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jump\Dropbox\陸上競技\⑨ＨＰメモリ\akashi_rikkyo\akashi2022\taikai\ekiden\chuugaku_koukou_ippann\"/>
    </mc:Choice>
  </mc:AlternateContent>
  <xr:revisionPtr revIDLastSave="0" documentId="8_{B00CE618-DC16-4CC0-A296-0CAAA1051C46}" xr6:coauthVersionLast="47" xr6:coauthVersionMax="47" xr10:uidLastSave="{00000000-0000-0000-0000-000000000000}"/>
  <bookViews>
    <workbookView xWindow="-120" yWindow="-120" windowWidth="20730" windowHeight="11040" xr2:uid="{C033FA15-5DA8-4BA1-AAE2-306A7B9B640C}"/>
  </bookViews>
  <sheets>
    <sheet name="入力シート" sheetId="1" r:id="rId1"/>
    <sheet name="入力例" sheetId="3" r:id="rId2"/>
    <sheet name="マニュアル" sheetId="2"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<sst xmlns="http://schemas.openxmlformats.org/spreadsheetml/2006/main" count="439" uniqueCount="153">
  <si>
    <t>第７３回明石市駅伝競走大会　第３３回明石市女子駅伝競走大会　申込一覧表</t>
    <rPh sb="0" eb="1">
      <t>ダイ</t>
    </rPh>
    <rPh sb="3" eb="4">
      <t>カイ</t>
    </rPh>
    <rPh sb="4" eb="7">
      <t>アカシシ</t>
    </rPh>
    <rPh sb="7" eb="9">
      <t>エキデン</t>
    </rPh>
    <rPh sb="9" eb="11">
      <t>キョウソウ</t>
    </rPh>
    <rPh sb="11" eb="13">
      <t>タイカイ</t>
    </rPh>
    <rPh sb="14" eb="15">
      <t>ダイ</t>
    </rPh>
    <rPh sb="17" eb="18">
      <t>カイ</t>
    </rPh>
    <rPh sb="18" eb="21">
      <t>アカシシ</t>
    </rPh>
    <rPh sb="21" eb="23">
      <t>ジョシ</t>
    </rPh>
    <rPh sb="23" eb="25">
      <t>エキデン</t>
    </rPh>
    <rPh sb="25" eb="27">
      <t>キョウソウ</t>
    </rPh>
    <rPh sb="27" eb="29">
      <t>タイカイ</t>
    </rPh>
    <rPh sb="30" eb="32">
      <t>モウシコミ</t>
    </rPh>
    <rPh sb="32" eb="34">
      <t>イチラン</t>
    </rPh>
    <rPh sb="34" eb="35">
      <t>ヒョウ</t>
    </rPh>
    <phoneticPr fontId="3"/>
  </si>
  <si>
    <t>申込日付</t>
    <rPh sb="0" eb="2">
      <t>モウシコミ</t>
    </rPh>
    <rPh sb="2" eb="4">
      <t>ヒヅケ</t>
    </rPh>
    <phoneticPr fontId="3"/>
  </si>
  <si>
    <t xml:space="preserve"> ／</t>
    <phoneticPr fontId="3"/>
  </si>
  <si>
    <t>団体名</t>
    <rPh sb="0" eb="2">
      <t>ダンタイ</t>
    </rPh>
    <rPh sb="2" eb="3">
      <t>メイ</t>
    </rPh>
    <phoneticPr fontId="3"/>
  </si>
  <si>
    <t xml:space="preserve"> </t>
    <phoneticPr fontId="3"/>
  </si>
  <si>
    <t>代表者名</t>
    <rPh sb="0" eb="2">
      <t>ダイヒョウ</t>
    </rPh>
    <rPh sb="2" eb="3">
      <t>モノ</t>
    </rPh>
    <rPh sb="3" eb="4">
      <t>ナ</t>
    </rPh>
    <phoneticPr fontId="3"/>
  </si>
  <si>
    <t>印</t>
    <rPh sb="0" eb="1">
      <t>イン</t>
    </rPh>
    <phoneticPr fontId="3"/>
  </si>
  <si>
    <t>所在地</t>
    <rPh sb="0" eb="3">
      <t>ショザイチ</t>
    </rPh>
    <phoneticPr fontId="3"/>
  </si>
  <si>
    <t>電話番号</t>
    <rPh sb="0" eb="2">
      <t>デンワ</t>
    </rPh>
    <rPh sb="2" eb="4">
      <t>バンゴウ</t>
    </rPh>
    <phoneticPr fontId="3"/>
  </si>
  <si>
    <t>審判員名</t>
    <rPh sb="0" eb="3">
      <t>シンパンイン</t>
    </rPh>
    <rPh sb="3" eb="4">
      <t>メイ</t>
    </rPh>
    <phoneticPr fontId="3"/>
  </si>
  <si>
    <t>申込責任者</t>
    <rPh sb="0" eb="2">
      <t>モウシコミ</t>
    </rPh>
    <rPh sb="2" eb="5">
      <t>セキニンシャ</t>
    </rPh>
    <phoneticPr fontId="3"/>
  </si>
  <si>
    <t>申込責任者
携帯電話</t>
    <rPh sb="0" eb="2">
      <t>モウシコミ</t>
    </rPh>
    <rPh sb="2" eb="5">
      <t>セキニンシャ</t>
    </rPh>
    <rPh sb="6" eb="8">
      <t>ケイタイ</t>
    </rPh>
    <rPh sb="8" eb="10">
      <t>デンワ</t>
    </rPh>
    <phoneticPr fontId="3"/>
  </si>
  <si>
    <t>入力例のシートを参考にして、入力してください。
入力して頂いたデータを、そのままアスリートランキングに取り込みます。
複数チーム参加の場合は、必ず、A、B、C…の区別をつけ、一人ずつチーム名を入力するようにしてください。</t>
    <rPh sb="0" eb="3">
      <t>ニュウリョクレイ</t>
    </rPh>
    <rPh sb="8" eb="10">
      <t>サンコウ</t>
    </rPh>
    <rPh sb="14" eb="16">
      <t>ニュウリョク</t>
    </rPh>
    <rPh sb="24" eb="26">
      <t>ニュウリョク</t>
    </rPh>
    <rPh sb="28" eb="29">
      <t>イタダ</t>
    </rPh>
    <rPh sb="51" eb="52">
      <t>ト</t>
    </rPh>
    <rPh sb="53" eb="54">
      <t>コ</t>
    </rPh>
    <rPh sb="59" eb="61">
      <t>フクスウ</t>
    </rPh>
    <rPh sb="64" eb="66">
      <t>サンカ</t>
    </rPh>
    <rPh sb="67" eb="69">
      <t>バアイ</t>
    </rPh>
    <rPh sb="71" eb="72">
      <t>カナラ</t>
    </rPh>
    <rPh sb="81" eb="83">
      <t>クベツ</t>
    </rPh>
    <rPh sb="87" eb="89">
      <t>ヒトリ</t>
    </rPh>
    <rPh sb="94" eb="95">
      <t>メイ</t>
    </rPh>
    <rPh sb="96" eb="98">
      <t>ニュウリョク</t>
    </rPh>
    <phoneticPr fontId="3"/>
  </si>
  <si>
    <t>連番</t>
  </si>
  <si>
    <t>会員番号</t>
  </si>
  <si>
    <t>性別</t>
  </si>
  <si>
    <t>クラスコード</t>
  </si>
  <si>
    <t>部　門</t>
    <rPh sb="0" eb="1">
      <t>ブ</t>
    </rPh>
    <rPh sb="2" eb="3">
      <t>モン</t>
    </rPh>
    <phoneticPr fontId="3"/>
  </si>
  <si>
    <t>種　　目</t>
    <rPh sb="0" eb="1">
      <t>タネ</t>
    </rPh>
    <rPh sb="3" eb="4">
      <t>メ</t>
    </rPh>
    <phoneticPr fontId="3"/>
  </si>
  <si>
    <t>シードランク</t>
  </si>
  <si>
    <t>申込記録</t>
    <rPh sb="0" eb="2">
      <t>モウシコミ</t>
    </rPh>
    <rPh sb="2" eb="4">
      <t>キロク</t>
    </rPh>
    <phoneticPr fontId="3"/>
  </si>
  <si>
    <t>所属</t>
  </si>
  <si>
    <t>チーム名</t>
  </si>
  <si>
    <t>チーム名カナ</t>
  </si>
  <si>
    <t>チーム名英語</t>
  </si>
  <si>
    <t>チーム番号</t>
  </si>
  <si>
    <t>個人ナンバー</t>
  </si>
  <si>
    <t>名前</t>
    <rPh sb="0" eb="2">
      <t>ナマエ</t>
    </rPh>
    <phoneticPr fontId="3"/>
  </si>
  <si>
    <t>名前カナ</t>
    <rPh sb="0" eb="2">
      <t>ナマエ</t>
    </rPh>
    <phoneticPr fontId="3"/>
  </si>
  <si>
    <t>氏名英語</t>
  </si>
  <si>
    <t>都道府県</t>
  </si>
  <si>
    <t>カテゴリー</t>
  </si>
  <si>
    <t>学年</t>
  </si>
  <si>
    <t>年齢</t>
    <rPh sb="0" eb="2">
      <t>ネンレイ</t>
    </rPh>
    <phoneticPr fontId="3"/>
  </si>
  <si>
    <t>ゼッケン</t>
  </si>
  <si>
    <t>ブロック</t>
  </si>
  <si>
    <t>組</t>
  </si>
  <si>
    <t>レーン</t>
  </si>
  <si>
    <t>ベスト記録</t>
  </si>
  <si>
    <t>シーズン記録</t>
  </si>
  <si>
    <t>識別子</t>
  </si>
  <si>
    <t>　</t>
    <phoneticPr fontId="3"/>
  </si>
  <si>
    <t>STS</t>
  </si>
  <si>
    <t>END</t>
    <phoneticPr fontId="3"/>
  </si>
  <si>
    <t>男</t>
    <rPh sb="0" eb="1">
      <t>オトコ</t>
    </rPh>
    <phoneticPr fontId="3"/>
  </si>
  <si>
    <t>一般１部</t>
    <rPh sb="0" eb="2">
      <t>イッパン</t>
    </rPh>
    <rPh sb="3" eb="4">
      <t>ブ</t>
    </rPh>
    <phoneticPr fontId="3"/>
  </si>
  <si>
    <t>女</t>
    <rPh sb="0" eb="1">
      <t>オンナ</t>
    </rPh>
    <phoneticPr fontId="3"/>
  </si>
  <si>
    <t>一般２部</t>
    <rPh sb="0" eb="2">
      <t>イッパン</t>
    </rPh>
    <rPh sb="3" eb="4">
      <t>ブ</t>
    </rPh>
    <phoneticPr fontId="3"/>
  </si>
  <si>
    <t>高校１部</t>
    <rPh sb="0" eb="2">
      <t>コウコウ</t>
    </rPh>
    <rPh sb="3" eb="4">
      <t>ブ</t>
    </rPh>
    <phoneticPr fontId="3"/>
  </si>
  <si>
    <t>高校２部</t>
    <rPh sb="0" eb="2">
      <t>コウコウ</t>
    </rPh>
    <rPh sb="3" eb="4">
      <t>ブ</t>
    </rPh>
    <phoneticPr fontId="3"/>
  </si>
  <si>
    <t>中学２部</t>
    <rPh sb="0" eb="2">
      <t>チュウガク</t>
    </rPh>
    <rPh sb="3" eb="4">
      <t>ブ</t>
    </rPh>
    <phoneticPr fontId="3"/>
  </si>
  <si>
    <t>M1</t>
    <phoneticPr fontId="3"/>
  </si>
  <si>
    <t>M2</t>
    <phoneticPr fontId="3"/>
  </si>
  <si>
    <t>入力マニュアル</t>
    <rPh sb="0" eb="2">
      <t>ニュウリョク</t>
    </rPh>
    <phoneticPr fontId="3"/>
  </si>
  <si>
    <t>①項目説明と入力上の注意点</t>
    <rPh sb="1" eb="3">
      <t>コウモク</t>
    </rPh>
    <rPh sb="3" eb="5">
      <t>セツメイ</t>
    </rPh>
    <rPh sb="6" eb="8">
      <t>ニュウリョク</t>
    </rPh>
    <rPh sb="8" eb="9">
      <t>ジョウ</t>
    </rPh>
    <rPh sb="10" eb="13">
      <t>チュウイテン</t>
    </rPh>
    <phoneticPr fontId="3"/>
  </si>
  <si>
    <t>グレーの網掛けの項目は触らないで下さい。</t>
    <rPh sb="4" eb="6">
      <t>アミカ</t>
    </rPh>
    <rPh sb="8" eb="10">
      <t>コウモク</t>
    </rPh>
    <rPh sb="11" eb="12">
      <t>サワ</t>
    </rPh>
    <rPh sb="16" eb="17">
      <t>クダ</t>
    </rPh>
    <phoneticPr fontId="3"/>
  </si>
  <si>
    <t>入力していただいた名前やカナがそのままプログラムに印刷されますので、十分注意してください。</t>
    <rPh sb="0" eb="2">
      <t>ニュウリョク</t>
    </rPh>
    <rPh sb="9" eb="11">
      <t>ナマエ</t>
    </rPh>
    <rPh sb="25" eb="27">
      <t>インサツ</t>
    </rPh>
    <rPh sb="34" eb="36">
      <t>ジュウブン</t>
    </rPh>
    <rPh sb="36" eb="38">
      <t>チュウイ</t>
    </rPh>
    <phoneticPr fontId="3"/>
  </si>
  <si>
    <t>「部門」を間違えると、間違った「部門」に登録されます。十分注意してください。</t>
    <rPh sb="1" eb="3">
      <t>ブモン</t>
    </rPh>
    <rPh sb="5" eb="7">
      <t>マチガ</t>
    </rPh>
    <rPh sb="11" eb="13">
      <t>マチガ</t>
    </rPh>
    <rPh sb="16" eb="18">
      <t>ブモン</t>
    </rPh>
    <rPh sb="20" eb="22">
      <t>トウロク</t>
    </rPh>
    <rPh sb="27" eb="29">
      <t>ジュウブン</t>
    </rPh>
    <rPh sb="29" eb="31">
      <t>チュウイ</t>
    </rPh>
    <phoneticPr fontId="3"/>
  </si>
  <si>
    <t>チーム名、氏名は直接入力しますが、名の後にスペースキーを入力すると、名前の認識ができなくなり、その選手の</t>
    <rPh sb="3" eb="4">
      <t>メイ</t>
    </rPh>
    <rPh sb="5" eb="7">
      <t>シメイ</t>
    </rPh>
    <rPh sb="8" eb="10">
      <t>チョクセツ</t>
    </rPh>
    <rPh sb="10" eb="12">
      <t>ニュウリョク</t>
    </rPh>
    <rPh sb="17" eb="18">
      <t>ナ</t>
    </rPh>
    <rPh sb="19" eb="20">
      <t>アト</t>
    </rPh>
    <rPh sb="28" eb="30">
      <t>ニュウリョク</t>
    </rPh>
    <rPh sb="34" eb="36">
      <t>ナマエ</t>
    </rPh>
    <rPh sb="37" eb="39">
      <t>ニンシキ</t>
    </rPh>
    <rPh sb="49" eb="51">
      <t>センシュ</t>
    </rPh>
    <phoneticPr fontId="3"/>
  </si>
  <si>
    <t>取り込みができなくなります。スペースは見えないので十分に注意してください。</t>
    <rPh sb="0" eb="1">
      <t>ト</t>
    </rPh>
    <rPh sb="2" eb="3">
      <t>コ</t>
    </rPh>
    <rPh sb="19" eb="20">
      <t>ミ</t>
    </rPh>
    <rPh sb="25" eb="27">
      <t>ジュウブン</t>
    </rPh>
    <rPh sb="28" eb="30">
      <t>チュウイ</t>
    </rPh>
    <phoneticPr fontId="3"/>
  </si>
  <si>
    <t>項目名</t>
    <rPh sb="0" eb="2">
      <t>コウモク</t>
    </rPh>
    <rPh sb="2" eb="3">
      <t>メイ</t>
    </rPh>
    <phoneticPr fontId="3"/>
  </si>
  <si>
    <t>説明</t>
    <rPh sb="0" eb="2">
      <t>セツメイ</t>
    </rPh>
    <phoneticPr fontId="3"/>
  </si>
  <si>
    <t>備考</t>
    <rPh sb="0" eb="2">
      <t>ビコウ</t>
    </rPh>
    <phoneticPr fontId="3"/>
  </si>
  <si>
    <t>連番</t>
    <rPh sb="0" eb="2">
      <t>レンバン</t>
    </rPh>
    <phoneticPr fontId="3"/>
  </si>
  <si>
    <t>データを識別する番号。</t>
    <rPh sb="4" eb="6">
      <t>シキベツ</t>
    </rPh>
    <rPh sb="8" eb="10">
      <t>バンゴウ</t>
    </rPh>
    <phoneticPr fontId="3"/>
  </si>
  <si>
    <t>触らないで下さい。</t>
    <rPh sb="0" eb="1">
      <t>サワ</t>
    </rPh>
    <rPh sb="5" eb="6">
      <t>クダ</t>
    </rPh>
    <phoneticPr fontId="3"/>
  </si>
  <si>
    <t>会員番号</t>
    <rPh sb="0" eb="2">
      <t>カイイン</t>
    </rPh>
    <rPh sb="2" eb="4">
      <t>バンゴウ</t>
    </rPh>
    <phoneticPr fontId="3"/>
  </si>
  <si>
    <t>なし</t>
    <phoneticPr fontId="3"/>
  </si>
  <si>
    <t>性別</t>
    <rPh sb="0" eb="2">
      <t>セイベツ</t>
    </rPh>
    <phoneticPr fontId="3"/>
  </si>
  <si>
    <t>「男」または「女」</t>
    <rPh sb="1" eb="2">
      <t>オトコ</t>
    </rPh>
    <rPh sb="7" eb="8">
      <t>オンナ</t>
    </rPh>
    <phoneticPr fontId="3"/>
  </si>
  <si>
    <t>プルダウンから選択→コピー可</t>
    <rPh sb="7" eb="9">
      <t>センタク</t>
    </rPh>
    <rPh sb="13" eb="14">
      <t>カ</t>
    </rPh>
    <phoneticPr fontId="3"/>
  </si>
  <si>
    <t>クラスコード</t>
    <phoneticPr fontId="3"/>
  </si>
  <si>
    <t>「０」</t>
    <phoneticPr fontId="3"/>
  </si>
  <si>
    <t>種目コード</t>
    <rPh sb="0" eb="2">
      <t>シュモク</t>
    </rPh>
    <phoneticPr fontId="3"/>
  </si>
  <si>
    <t>シードランク</t>
    <phoneticPr fontId="3"/>
  </si>
  <si>
    <t>資格記録</t>
    <rPh sb="0" eb="2">
      <t>シカク</t>
    </rPh>
    <rPh sb="2" eb="4">
      <t>キロク</t>
    </rPh>
    <phoneticPr fontId="3"/>
  </si>
  <si>
    <t>チーム名</t>
    <rPh sb="3" eb="4">
      <t>メイ</t>
    </rPh>
    <phoneticPr fontId="3"/>
  </si>
  <si>
    <t>同じ団体名を使う場合はＡ，Ｂ，Ｃの区別をつけて下さい。チーム名の後にスペースを入力しないでください。認識をしなくなります。</t>
    <rPh sb="0" eb="1">
      <t>オナ</t>
    </rPh>
    <rPh sb="2" eb="4">
      <t>ダンタイ</t>
    </rPh>
    <rPh sb="4" eb="5">
      <t>メイ</t>
    </rPh>
    <rPh sb="6" eb="7">
      <t>ツカ</t>
    </rPh>
    <rPh sb="8" eb="10">
      <t>バアイ</t>
    </rPh>
    <rPh sb="17" eb="19">
      <t>クベツ</t>
    </rPh>
    <rPh sb="23" eb="24">
      <t>クダ</t>
    </rPh>
    <rPh sb="30" eb="31">
      <t>メイ</t>
    </rPh>
    <rPh sb="32" eb="33">
      <t>アト</t>
    </rPh>
    <rPh sb="39" eb="41">
      <t>ニュウリョク</t>
    </rPh>
    <rPh sb="50" eb="52">
      <t>ニンシキ</t>
    </rPh>
    <phoneticPr fontId="3"/>
  </si>
  <si>
    <t>プログラムにそのまま印刷されます。
出場選手全員に入力してください。</t>
    <rPh sb="10" eb="12">
      <t>インサツ</t>
    </rPh>
    <rPh sb="18" eb="20">
      <t>シュツジョウ</t>
    </rPh>
    <rPh sb="20" eb="22">
      <t>センシュ</t>
    </rPh>
    <rPh sb="22" eb="24">
      <t>ゼンイン</t>
    </rPh>
    <rPh sb="25" eb="27">
      <t>ニュウリョク</t>
    </rPh>
    <phoneticPr fontId="3"/>
  </si>
  <si>
    <t>チーム名カナ</t>
    <rPh sb="3" eb="4">
      <t>メイ</t>
    </rPh>
    <phoneticPr fontId="3"/>
  </si>
  <si>
    <t>全角カタカナで入力してください。チーム名の後にスペースを入力しないでください。認識をしなくなります。</t>
    <rPh sb="0" eb="2">
      <t>ゼンカク</t>
    </rPh>
    <rPh sb="7" eb="9">
      <t>ニュウリョク</t>
    </rPh>
    <rPh sb="19" eb="20">
      <t>メイ</t>
    </rPh>
    <rPh sb="21" eb="22">
      <t>アト</t>
    </rPh>
    <rPh sb="28" eb="30">
      <t>ニュウリョク</t>
    </rPh>
    <rPh sb="39" eb="41">
      <t>ニンシキ</t>
    </rPh>
    <phoneticPr fontId="3"/>
  </si>
  <si>
    <t>チーム名英語</t>
    <rPh sb="3" eb="4">
      <t>メイ</t>
    </rPh>
    <rPh sb="4" eb="6">
      <t>エイゴ</t>
    </rPh>
    <phoneticPr fontId="3"/>
  </si>
  <si>
    <t>チーム番号</t>
    <rPh sb="3" eb="5">
      <t>バンゴウ</t>
    </rPh>
    <phoneticPr fontId="3"/>
  </si>
  <si>
    <t>個人ナンバー</t>
    <rPh sb="0" eb="2">
      <t>コジン</t>
    </rPh>
    <phoneticPr fontId="3"/>
  </si>
  <si>
    <t>氏名</t>
    <rPh sb="0" eb="2">
      <t>シメイ</t>
    </rPh>
    <phoneticPr fontId="3"/>
  </si>
  <si>
    <t>姓、名の間は必ず全角スペースを１つ入れてください。名のあとにスペースを入力しないでください。認識をしなくなります。</t>
    <rPh sb="0" eb="1">
      <t>セイ</t>
    </rPh>
    <rPh sb="2" eb="3">
      <t>メイ</t>
    </rPh>
    <rPh sb="4" eb="5">
      <t>アイダ</t>
    </rPh>
    <rPh sb="6" eb="7">
      <t>カナラ</t>
    </rPh>
    <rPh sb="8" eb="10">
      <t>ゼンカク</t>
    </rPh>
    <rPh sb="17" eb="18">
      <t>イ</t>
    </rPh>
    <rPh sb="25" eb="26">
      <t>ナ</t>
    </rPh>
    <rPh sb="35" eb="37">
      <t>ニュウリョク</t>
    </rPh>
    <rPh sb="46" eb="48">
      <t>ニンシキ</t>
    </rPh>
    <phoneticPr fontId="3"/>
  </si>
  <si>
    <t>プログラムにそのまま印刷されます。</t>
    <rPh sb="10" eb="12">
      <t>インサツ</t>
    </rPh>
    <phoneticPr fontId="3"/>
  </si>
  <si>
    <t>氏名カナ</t>
    <rPh sb="0" eb="2">
      <t>シメイ</t>
    </rPh>
    <phoneticPr fontId="3"/>
  </si>
  <si>
    <t>全角カタカナで入力してください。姓、名の間は必ず全角スペースを１つ入れてください。名のあとにスペースを入力しないでください。認識をしなくなります。</t>
    <rPh sb="0" eb="2">
      <t>ゼンカク</t>
    </rPh>
    <rPh sb="7" eb="9">
      <t>ニュウリョク</t>
    </rPh>
    <rPh sb="16" eb="17">
      <t>セイ</t>
    </rPh>
    <rPh sb="18" eb="19">
      <t>メイ</t>
    </rPh>
    <rPh sb="20" eb="21">
      <t>アイダ</t>
    </rPh>
    <rPh sb="22" eb="23">
      <t>カナラ</t>
    </rPh>
    <rPh sb="24" eb="26">
      <t>ゼンカク</t>
    </rPh>
    <rPh sb="33" eb="34">
      <t>イ</t>
    </rPh>
    <rPh sb="41" eb="42">
      <t>ナ</t>
    </rPh>
    <rPh sb="51" eb="53">
      <t>ニュウリョク</t>
    </rPh>
    <rPh sb="62" eb="64">
      <t>ニンシキ</t>
    </rPh>
    <phoneticPr fontId="3"/>
  </si>
  <si>
    <t>氏名英語</t>
    <rPh sb="0" eb="2">
      <t>シメイ</t>
    </rPh>
    <rPh sb="2" eb="4">
      <t>エイゴ</t>
    </rPh>
    <phoneticPr fontId="3"/>
  </si>
  <si>
    <t>都道府県</t>
    <rPh sb="0" eb="4">
      <t>トドウフケン</t>
    </rPh>
    <phoneticPr fontId="3"/>
  </si>
  <si>
    <t>「２８」</t>
    <phoneticPr fontId="3"/>
  </si>
  <si>
    <t>カテゴリー</t>
    <phoneticPr fontId="3"/>
  </si>
  <si>
    <t>「４０」</t>
    <phoneticPr fontId="3"/>
  </si>
  <si>
    <t>学年</t>
    <rPh sb="0" eb="2">
      <t>ガクネン</t>
    </rPh>
    <phoneticPr fontId="3"/>
  </si>
  <si>
    <t>「１」「２」「３」「４」</t>
    <phoneticPr fontId="3"/>
  </si>
  <si>
    <t>ゼッケン</t>
    <phoneticPr fontId="3"/>
  </si>
  <si>
    <t>ブロック</t>
    <phoneticPr fontId="3"/>
  </si>
  <si>
    <t>組</t>
    <rPh sb="0" eb="1">
      <t>クミ</t>
    </rPh>
    <phoneticPr fontId="3"/>
  </si>
  <si>
    <t>レーン</t>
    <phoneticPr fontId="3"/>
  </si>
  <si>
    <t>ベスト記録</t>
    <rPh sb="3" eb="5">
      <t>キロク</t>
    </rPh>
    <phoneticPr fontId="3"/>
  </si>
  <si>
    <t>識別子</t>
    <rPh sb="0" eb="3">
      <t>シキベツシ</t>
    </rPh>
    <phoneticPr fontId="3"/>
  </si>
  <si>
    <t>「STS」固定</t>
    <rPh sb="5" eb="7">
      <t>コテイ</t>
    </rPh>
    <phoneticPr fontId="3"/>
  </si>
  <si>
    <t>②申込手順</t>
    <rPh sb="1" eb="3">
      <t>モウシコミ</t>
    </rPh>
    <rPh sb="3" eb="5">
      <t>テジュン</t>
    </rPh>
    <phoneticPr fontId="3"/>
  </si>
  <si>
    <t>１．　「入力シート」を入力して、１部プリントアウトをする。</t>
    <rPh sb="4" eb="6">
      <t>ニュウリョク</t>
    </rPh>
    <rPh sb="11" eb="13">
      <t>ニュウリョク</t>
    </rPh>
    <rPh sb="17" eb="18">
      <t>ブ</t>
    </rPh>
    <phoneticPr fontId="3"/>
  </si>
  <si>
    <r>
      <t>２．　</t>
    </r>
    <r>
      <rPr>
        <b/>
        <sz val="11"/>
        <color indexed="10"/>
        <rFont val="ＭＳ Ｐゴシック"/>
        <family val="3"/>
        <charset val="128"/>
      </rPr>
      <t>「申込ファイル」に名前をつけて保存する。名前は団体・学校名「明石駅伝</t>
    </r>
    <r>
      <rPr>
        <b/>
        <sz val="11"/>
        <color indexed="10"/>
        <rFont val="ＭＳ Ｐゴシック"/>
        <family val="3"/>
        <charset val="128"/>
      </rPr>
      <t xml:space="preserve"> 〇〇</t>
    </r>
    <r>
      <rPr>
        <b/>
        <sz val="11"/>
        <color rgb="FFFF0000"/>
        <rFont val="ＭＳ Ｐゴシック"/>
        <family val="3"/>
        <charset val="128"/>
      </rPr>
      <t>」にして下さい。</t>
    </r>
    <rPh sb="4" eb="6">
      <t>モウシコミ</t>
    </rPh>
    <rPh sb="12" eb="14">
      <t>ナマエ</t>
    </rPh>
    <rPh sb="18" eb="20">
      <t>ホゾン</t>
    </rPh>
    <rPh sb="23" eb="25">
      <t>ナマエ</t>
    </rPh>
    <rPh sb="26" eb="28">
      <t>ダンタイ</t>
    </rPh>
    <rPh sb="29" eb="31">
      <t>ガッコウ</t>
    </rPh>
    <rPh sb="31" eb="32">
      <t>メイ</t>
    </rPh>
    <rPh sb="33" eb="37">
      <t>アカシエキデン</t>
    </rPh>
    <rPh sb="44" eb="45">
      <t>クダ</t>
    </rPh>
    <phoneticPr fontId="3"/>
  </si>
  <si>
    <t>　　　○○ は団体・学校の名前。</t>
    <rPh sb="7" eb="9">
      <t>ダンタイ</t>
    </rPh>
    <rPh sb="10" eb="12">
      <t>ガッコウ</t>
    </rPh>
    <rPh sb="13" eb="15">
      <t>ナマエ</t>
    </rPh>
    <phoneticPr fontId="3"/>
  </si>
  <si>
    <t>３．　プリントアウトした「入力シート」を下記送付先まで郵送する。</t>
    <rPh sb="13" eb="15">
      <t>ニュウリョク</t>
    </rPh>
    <rPh sb="20" eb="22">
      <t>カキ</t>
    </rPh>
    <rPh sb="22" eb="25">
      <t>ソウフサキ</t>
    </rPh>
    <rPh sb="27" eb="29">
      <t>ユウソウ</t>
    </rPh>
    <phoneticPr fontId="3"/>
  </si>
  <si>
    <t>４．　保存したファイルは、明石市陸上競技協会までメールにて添付送信を行う。</t>
    <rPh sb="3" eb="5">
      <t>ホゾン</t>
    </rPh>
    <rPh sb="13" eb="16">
      <t>アカシシ</t>
    </rPh>
    <rPh sb="16" eb="18">
      <t>リクジョウ</t>
    </rPh>
    <rPh sb="18" eb="20">
      <t>キョウギ</t>
    </rPh>
    <rPh sb="20" eb="22">
      <t>キョウカイ</t>
    </rPh>
    <rPh sb="29" eb="31">
      <t>テンプ</t>
    </rPh>
    <rPh sb="31" eb="33">
      <t>ソウシン</t>
    </rPh>
    <rPh sb="34" eb="35">
      <t>オコナ</t>
    </rPh>
    <phoneticPr fontId="3"/>
  </si>
  <si>
    <r>
      <t>　　　</t>
    </r>
    <r>
      <rPr>
        <b/>
        <sz val="11"/>
        <color indexed="10"/>
        <rFont val="ＭＳ Ｐゴシック"/>
        <family val="3"/>
        <charset val="128"/>
      </rPr>
      <t>その際、件名は「明石駅伝 ○○」とする。○○ は団体・学校の名前。</t>
    </r>
    <rPh sb="11" eb="13">
      <t>アカシ</t>
    </rPh>
    <phoneticPr fontId="3"/>
  </si>
  <si>
    <t>申込〆切</t>
    <rPh sb="0" eb="2">
      <t>モウシコミ</t>
    </rPh>
    <rPh sb="2" eb="4">
      <t>シメキリ</t>
    </rPh>
    <phoneticPr fontId="3"/>
  </si>
  <si>
    <t>メール送信：令和４年１１月２３日（水）　　郵送：令和４年１１月２５日（金）必着　　⇒両方、必須。</t>
    <rPh sb="3" eb="5">
      <t>ソウシン</t>
    </rPh>
    <rPh sb="6" eb="8">
      <t>レイワ</t>
    </rPh>
    <rPh sb="9" eb="10">
      <t>ネン</t>
    </rPh>
    <rPh sb="12" eb="13">
      <t>ガツ</t>
    </rPh>
    <rPh sb="15" eb="16">
      <t>ニチ</t>
    </rPh>
    <rPh sb="17" eb="18">
      <t>スイ</t>
    </rPh>
    <rPh sb="21" eb="23">
      <t>ユウソウ</t>
    </rPh>
    <rPh sb="24" eb="26">
      <t>レイワ</t>
    </rPh>
    <rPh sb="27" eb="28">
      <t>ネン</t>
    </rPh>
    <rPh sb="30" eb="31">
      <t>ガツ</t>
    </rPh>
    <rPh sb="33" eb="34">
      <t>ニチ</t>
    </rPh>
    <rPh sb="35" eb="36">
      <t>キン</t>
    </rPh>
    <rPh sb="37" eb="39">
      <t>ヒッチャク</t>
    </rPh>
    <rPh sb="42" eb="44">
      <t>リョウホウ</t>
    </rPh>
    <rPh sb="45" eb="47">
      <t>ヒッス</t>
    </rPh>
    <phoneticPr fontId="3"/>
  </si>
  <si>
    <t>申込先</t>
    <rPh sb="0" eb="2">
      <t>モウシコミ</t>
    </rPh>
    <rPh sb="2" eb="3">
      <t>サキ</t>
    </rPh>
    <phoneticPr fontId="3"/>
  </si>
  <si>
    <t>明石市陸上競技協会　　信近　清志　宛</t>
    <rPh sb="0" eb="9">
      <t>アカシシリクジョウキョウギキョウカイ</t>
    </rPh>
    <rPh sb="11" eb="13">
      <t>ノブチカ</t>
    </rPh>
    <rPh sb="14" eb="16">
      <t>キヨシ</t>
    </rPh>
    <rPh sb="17" eb="18">
      <t>アテ</t>
    </rPh>
    <phoneticPr fontId="3"/>
  </si>
  <si>
    <t>郵　送　⇒　〒６５５－００４７　神戸市垂水区東舞子町１５－１０</t>
    <rPh sb="0" eb="1">
      <t>ユウ</t>
    </rPh>
    <rPh sb="2" eb="3">
      <t>ソウ</t>
    </rPh>
    <rPh sb="16" eb="19">
      <t>コウベシ</t>
    </rPh>
    <rPh sb="19" eb="22">
      <t>タルミク</t>
    </rPh>
    <rPh sb="22" eb="26">
      <t>ヒガシマイコチョウ</t>
    </rPh>
    <phoneticPr fontId="3"/>
  </si>
  <si>
    <t>メール　⇒　aaa28-taikai@yahoo.co.jp    ※大会申込専用アドレス</t>
    <rPh sb="35" eb="37">
      <t>タイカイ</t>
    </rPh>
    <rPh sb="37" eb="39">
      <t>モウシコミ</t>
    </rPh>
    <rPh sb="39" eb="41">
      <t>センヨウ</t>
    </rPh>
    <phoneticPr fontId="3"/>
  </si>
  <si>
    <t>問合せ先</t>
    <rPh sb="0" eb="2">
      <t>トイアワ</t>
    </rPh>
    <rPh sb="3" eb="4">
      <t>サキ</t>
    </rPh>
    <phoneticPr fontId="3"/>
  </si>
  <si>
    <t>明石市陸上競技協会　理事長　信近　清志</t>
    <rPh sb="0" eb="3">
      <t>アカシシ</t>
    </rPh>
    <rPh sb="3" eb="5">
      <t>リクジョウ</t>
    </rPh>
    <rPh sb="5" eb="7">
      <t>キョウギ</t>
    </rPh>
    <rPh sb="7" eb="9">
      <t>キョウカイ</t>
    </rPh>
    <rPh sb="10" eb="13">
      <t>リジチョウ</t>
    </rPh>
    <rPh sb="14" eb="15">
      <t>ノブ</t>
    </rPh>
    <rPh sb="15" eb="16">
      <t>チカ</t>
    </rPh>
    <rPh sb="17" eb="19">
      <t>キヨシ</t>
    </rPh>
    <phoneticPr fontId="3"/>
  </si>
  <si>
    <t>携帯電話　：　０９０－９８８７－４５１０　まで</t>
    <rPh sb="0" eb="2">
      <t>ケイタイ</t>
    </rPh>
    <rPh sb="2" eb="4">
      <t>デンワ</t>
    </rPh>
    <phoneticPr fontId="3"/>
  </si>
  <si>
    <t>氏名カナ</t>
  </si>
  <si>
    <t>駅伝</t>
    <rPh sb="0" eb="2">
      <t>エキデン</t>
    </rPh>
    <phoneticPr fontId="3"/>
  </si>
  <si>
    <t>明石駅伝クラブＡ</t>
    <rPh sb="0" eb="2">
      <t>アカシ</t>
    </rPh>
    <rPh sb="2" eb="4">
      <t>エキデン</t>
    </rPh>
    <phoneticPr fontId="3"/>
  </si>
  <si>
    <t>アカシエキデンクラブＡ</t>
    <phoneticPr fontId="3"/>
  </si>
  <si>
    <t>長　走</t>
    <rPh sb="0" eb="1">
      <t>チョウ</t>
    </rPh>
    <rPh sb="2" eb="3">
      <t>ハシ</t>
    </rPh>
    <phoneticPr fontId="3"/>
  </si>
  <si>
    <t>チョウ　ハシル</t>
    <phoneticPr fontId="3"/>
  </si>
  <si>
    <t>田中　駆</t>
    <rPh sb="0" eb="2">
      <t>タナカ</t>
    </rPh>
    <rPh sb="3" eb="4">
      <t>カ</t>
    </rPh>
    <phoneticPr fontId="3"/>
  </si>
  <si>
    <t>タナカ　カケル</t>
    <phoneticPr fontId="3"/>
  </si>
  <si>
    <t>森口　繋</t>
    <rPh sb="0" eb="2">
      <t>モリグチ</t>
    </rPh>
    <rPh sb="3" eb="4">
      <t>ツナ</t>
    </rPh>
    <phoneticPr fontId="3"/>
  </si>
  <si>
    <t>モリグチ　ツナグ</t>
    <phoneticPr fontId="3"/>
  </si>
  <si>
    <t>渋谷　颯</t>
    <rPh sb="0" eb="2">
      <t>シブタニ</t>
    </rPh>
    <rPh sb="3" eb="4">
      <t>ハヤテ</t>
    </rPh>
    <phoneticPr fontId="3"/>
  </si>
  <si>
    <t>シブタニ　ハヤテ</t>
    <phoneticPr fontId="3"/>
  </si>
  <si>
    <t>中野　勝</t>
    <rPh sb="0" eb="2">
      <t>ナカノ</t>
    </rPh>
    <rPh sb="3" eb="4">
      <t>マサル</t>
    </rPh>
    <phoneticPr fontId="3"/>
  </si>
  <si>
    <t>ナカノ　マサル</t>
    <phoneticPr fontId="3"/>
  </si>
  <si>
    <t>明石駅伝クラブＢ</t>
    <rPh sb="0" eb="2">
      <t>アカシ</t>
    </rPh>
    <rPh sb="2" eb="4">
      <t>エキデン</t>
    </rPh>
    <phoneticPr fontId="3"/>
  </si>
  <si>
    <t>アカシエキデンクラブＢ</t>
    <phoneticPr fontId="3"/>
  </si>
  <si>
    <t>信近　渉</t>
    <rPh sb="0" eb="1">
      <t>ノブ</t>
    </rPh>
    <rPh sb="1" eb="2">
      <t>チカ</t>
    </rPh>
    <rPh sb="3" eb="4">
      <t>ワタ</t>
    </rPh>
    <phoneticPr fontId="3"/>
  </si>
  <si>
    <t>ノブチカ　ワタル</t>
    <phoneticPr fontId="3"/>
  </si>
  <si>
    <t>伊藤　投</t>
    <rPh sb="0" eb="2">
      <t>イトウ</t>
    </rPh>
    <rPh sb="3" eb="4">
      <t>ナ</t>
    </rPh>
    <phoneticPr fontId="3"/>
  </si>
  <si>
    <t>イトウ　ナゲル</t>
    <phoneticPr fontId="3"/>
  </si>
  <si>
    <t>川崎　測</t>
    <rPh sb="0" eb="2">
      <t>カワサキ</t>
    </rPh>
    <rPh sb="3" eb="4">
      <t>ハカ</t>
    </rPh>
    <phoneticPr fontId="3"/>
  </si>
  <si>
    <t>カワサキ　ハカル</t>
    <phoneticPr fontId="3"/>
  </si>
  <si>
    <t>一瀬　進</t>
    <rPh sb="0" eb="2">
      <t>イチノセ</t>
    </rPh>
    <rPh sb="3" eb="4">
      <t>スス</t>
    </rPh>
    <phoneticPr fontId="3"/>
  </si>
  <si>
    <t>イチノセ　ススム</t>
    <phoneticPr fontId="3"/>
  </si>
  <si>
    <t>後藤　一</t>
    <rPh sb="0" eb="2">
      <t>ゴトウ</t>
    </rPh>
    <rPh sb="3" eb="4">
      <t>ハジメ</t>
    </rPh>
    <phoneticPr fontId="3"/>
  </si>
  <si>
    <t>ゴトウ　ハジメ</t>
    <phoneticPr fontId="3"/>
  </si>
  <si>
    <t>明石女子駅伝クラブ</t>
    <rPh sb="0" eb="2">
      <t>アカシ</t>
    </rPh>
    <rPh sb="2" eb="4">
      <t>ジョシ</t>
    </rPh>
    <rPh sb="4" eb="6">
      <t>エキデン</t>
    </rPh>
    <phoneticPr fontId="3"/>
  </si>
  <si>
    <t>ｱｶｼｼﾞｮｼｴｷﾃﾞﾝｸﾗﾌﾞ</t>
    <phoneticPr fontId="3"/>
  </si>
  <si>
    <t>山本　投子</t>
    <rPh sb="0" eb="2">
      <t>ヤマモト</t>
    </rPh>
    <rPh sb="3" eb="4">
      <t>ナ</t>
    </rPh>
    <rPh sb="4" eb="5">
      <t>コ</t>
    </rPh>
    <phoneticPr fontId="3"/>
  </si>
  <si>
    <t>ヤマモト　トウコ</t>
    <phoneticPr fontId="3"/>
  </si>
  <si>
    <t>名前</t>
    <rPh sb="0" eb="2">
      <t>ナマエ</t>
    </rPh>
    <phoneticPr fontId="2"/>
  </si>
  <si>
    <t>一般１部</t>
  </si>
  <si>
    <t>一般１部</t>
    <rPh sb="0" eb="2">
      <t>イッパン</t>
    </rPh>
    <rPh sb="3" eb="4">
      <t>ブ</t>
    </rPh>
    <phoneticPr fontId="2"/>
  </si>
  <si>
    <t>一般２部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</si>
</sst>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_ "/>
  </numFmts>
  <fonts count="16" x14ac:knownFonts="1">
    <font>
      <sz val="11"/>
      <color theme="1"/>
      <name val="游ゴシック"/>
      <family val="2"/>
      <charset val="128"/>
      <scheme val="minor"/>
    </font>
    <font>
      <b/>
      <sz val="12"/>
      <name val="ＭＳ Ｐゴシック"/>
      <family val="3"/>
      <charset val="128"/>
    </font>
    <font>
      <sz val="6"/>
      <name val="游ゴシック"/>
      <family val="2"/>
      <charset val="128"/>
      <scheme val="minor"/>
    </font>
    <font>
      <sz val="6"/>
      <name val="ＭＳ Ｐゴシック"/>
      <family val="3"/>
      <charset val="128"/>
    </font>
    <font>
      <sz val="10"/>
      <name val="ＭＳ ゴシック"/>
      <family val="3"/>
      <charset val="128"/>
    </font>
    <font>
      <sz val="10"/>
      <color theme="0" tint="-0.499984740745262"/>
      <name val="ＭＳ ゴシック"/>
      <family val="3"/>
      <charset val="128"/>
    </font>
    <font>
      <sz val="10"/>
      <name val="ＭＳ Ｐゴシック"/>
      <family val="3"/>
      <charset val="128"/>
    </font>
    <font>
      <sz val="10"/>
      <color rgb="FFFF0000"/>
      <name val="ＭＳ Ｐゴシック"/>
      <family val="3"/>
      <charset val="128"/>
    </font>
    <font>
      <sz val="10"/>
      <color rgb="FFFF0000"/>
      <name val="ＭＳ ゴシック"/>
      <family val="3"/>
      <charset val="128"/>
    </font>
    <font>
      <sz val="11"/>
      <color rgb="FFFF0000"/>
      <name val="ＭＳ Ｐゴシック"/>
      <family val="3"/>
      <charset val="128"/>
    </font>
    <font>
      <sz val="11"/>
      <color indexed="8"/>
      <name val="ＭＳ Ｐゴシック"/>
      <family val="3"/>
      <charset val="128"/>
    </font>
    <font>
      <sz val="10"/>
      <color indexed="8"/>
      <name val="ＭＳ ゴシック"/>
      <family val="3"/>
      <charset val="128"/>
    </font>
    <font>
      <sz val="18"/>
      <name val="ＭＳ Ｐゴシック"/>
      <family val="3"/>
      <charset val="128"/>
    </font>
    <font>
      <b/>
      <sz val="11"/>
      <name val="ＭＳ Ｐゴシック"/>
      <family val="3"/>
      <charset val="128"/>
    </font>
    <font>
      <b/>
      <sz val="11"/>
      <color indexed="10"/>
      <name val="ＭＳ Ｐゴシック"/>
      <family val="3"/>
      <charset val="128"/>
    </font>
    <font>
      <b/>
      <sz val="11"/>
      <color rgb="FFFF0000"/>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1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10" fillId="0" borderId="0"/>
  </cellStyleXfs>
  <cellXfs count="85">
    <xf numFmtId="0" fontId="0" fillId="0" borderId="0" xfId="0">
      <alignment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lignment horizontal="center" vertical="center"/>
    </xf>
    <xf numFmtId="0" fontId="4" fillId="0" borderId="10" xfId="0" applyFont="1" applyBorder="1" applyAlignment="1">
      <alignment horizontal="center" vertical="center" shrinkToFit="1"/>
    </xf>
    <xf numFmtId="176" fontId="4" fillId="0" borderId="10" xfId="0" applyNumberFormat="1" applyFont="1" applyBorder="1" applyAlignment="1">
      <alignment horizontal="right" vertical="center" shrinkToFit="1"/>
    </xf>
    <xf numFmtId="0" fontId="5" fillId="2" borderId="10" xfId="0" applyFont="1" applyFill="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0" xfId="0" applyFont="1" applyAlignment="1">
      <alignment horizontal="center" vertical="center"/>
    </xf>
    <xf numFmtId="0" fontId="6" fillId="0" borderId="13" xfId="0" applyFont="1" applyBorder="1">
      <alignment vertical="center"/>
    </xf>
    <xf numFmtId="0" fontId="6" fillId="0" borderId="13" xfId="0" applyFont="1" applyBorder="1" applyProtection="1">
      <alignment vertical="center"/>
      <protection locked="0"/>
    </xf>
    <xf numFmtId="176" fontId="6" fillId="0" borderId="13" xfId="0" applyNumberFormat="1" applyFont="1" applyBorder="1" applyAlignment="1" applyProtection="1">
      <alignment horizontal="right" vertical="center"/>
      <protection locked="0"/>
    </xf>
    <xf numFmtId="0" fontId="6" fillId="0" borderId="13" xfId="0" applyFont="1" applyBorder="1" applyAlignment="1" applyProtection="1">
      <alignment horizontal="center" vertical="center"/>
      <protection locked="0"/>
    </xf>
    <xf numFmtId="0" fontId="6" fillId="2" borderId="13" xfId="0" applyFont="1" applyFill="1" applyBorder="1" applyAlignment="1">
      <alignment horizontal="center" vertical="center"/>
    </xf>
    <xf numFmtId="0" fontId="7" fillId="0" borderId="12" xfId="0" applyFont="1" applyBorder="1">
      <alignment vertical="center"/>
    </xf>
    <xf numFmtId="0" fontId="8" fillId="0" borderId="12" xfId="0" applyFont="1" applyBorder="1">
      <alignment vertical="center"/>
    </xf>
    <xf numFmtId="0" fontId="9" fillId="0" borderId="0" xfId="0" applyFont="1">
      <alignment vertical="center"/>
    </xf>
    <xf numFmtId="0" fontId="6" fillId="0" borderId="12" xfId="0" applyFont="1" applyBorder="1">
      <alignment vertical="center"/>
    </xf>
    <xf numFmtId="0" fontId="6" fillId="0" borderId="12" xfId="0" applyFont="1" applyBorder="1" applyProtection="1">
      <alignment vertical="center"/>
      <protection locked="0"/>
    </xf>
    <xf numFmtId="176" fontId="6" fillId="0" borderId="12" xfId="0" applyNumberFormat="1" applyFont="1" applyBorder="1" applyAlignment="1" applyProtection="1">
      <alignment horizontal="right" vertical="center"/>
      <protection locked="0"/>
    </xf>
    <xf numFmtId="0" fontId="6" fillId="0" borderId="12" xfId="0" applyFont="1" applyBorder="1" applyAlignment="1" applyProtection="1">
      <alignment horizontal="center" vertical="center"/>
      <protection locked="0"/>
    </xf>
    <xf numFmtId="0" fontId="6" fillId="2" borderId="12" xfId="0" applyFont="1" applyFill="1" applyBorder="1" applyAlignment="1">
      <alignment horizontal="center" vertical="center"/>
    </xf>
    <xf numFmtId="0" fontId="4" fillId="0" borderId="14" xfId="0" applyFont="1" applyBorder="1">
      <alignment vertical="center"/>
    </xf>
    <xf numFmtId="177" fontId="4" fillId="0" borderId="14" xfId="0" applyNumberFormat="1" applyFont="1" applyBorder="1" applyProtection="1">
      <alignment vertical="center"/>
      <protection hidden="1"/>
    </xf>
    <xf numFmtId="176" fontId="4" fillId="0" borderId="14" xfId="0" applyNumberFormat="1" applyFont="1" applyBorder="1" applyAlignment="1" applyProtection="1">
      <alignment horizontal="right" vertical="center"/>
      <protection hidden="1"/>
    </xf>
    <xf numFmtId="14" fontId="4" fillId="0" borderId="14" xfId="0" applyNumberFormat="1" applyFont="1" applyBorder="1">
      <alignment vertical="center"/>
    </xf>
    <xf numFmtId="0" fontId="11" fillId="0" borderId="14" xfId="1" applyFont="1" applyBorder="1" applyAlignment="1">
      <alignment horizontal="right"/>
    </xf>
    <xf numFmtId="0" fontId="0" fillId="0" borderId="14" xfId="0" applyBorder="1">
      <alignment vertical="center"/>
    </xf>
    <xf numFmtId="0" fontId="6" fillId="0" borderId="14" xfId="0" applyFont="1" applyBorder="1" applyAlignment="1">
      <alignment horizontal="center" vertical="center"/>
    </xf>
    <xf numFmtId="0" fontId="6" fillId="2" borderId="14" xfId="0" applyFont="1" applyFill="1" applyBorder="1" applyAlignment="1">
      <alignment horizontal="center" vertical="center"/>
    </xf>
    <xf numFmtId="0" fontId="11" fillId="0" borderId="12" xfId="1" applyFont="1" applyBorder="1" applyAlignment="1">
      <alignment vertical="center"/>
    </xf>
    <xf numFmtId="0" fontId="0" fillId="0" borderId="12" xfId="0" applyBorder="1">
      <alignment vertical="center"/>
    </xf>
    <xf numFmtId="0" fontId="4" fillId="0" borderId="12" xfId="0" applyFont="1" applyBorder="1">
      <alignment vertical="center"/>
    </xf>
    <xf numFmtId="0" fontId="4" fillId="0" borderId="0" xfId="0" applyFont="1">
      <alignment vertical="center"/>
    </xf>
    <xf numFmtId="176" fontId="0" fillId="0" borderId="0" xfId="0" applyNumberFormat="1" applyAlignment="1">
      <alignment horizontal="right" vertical="center"/>
    </xf>
    <xf numFmtId="0" fontId="0" fillId="0" borderId="0" xfId="0" applyAlignment="1">
      <alignment horizontal="center" vertical="center"/>
    </xf>
    <xf numFmtId="0" fontId="12" fillId="0" borderId="0" xfId="0" applyFont="1">
      <alignment vertical="center"/>
    </xf>
    <xf numFmtId="0" fontId="0" fillId="0" borderId="0" xfId="0" applyAlignment="1">
      <alignment horizontal="left" vertical="center" wrapText="1"/>
    </xf>
    <xf numFmtId="0" fontId="13" fillId="0" borderId="0" xfId="0" applyFont="1">
      <alignment vertical="center"/>
    </xf>
    <xf numFmtId="0" fontId="0" fillId="2" borderId="0" xfId="0" applyFill="1">
      <alignment vertical="center"/>
    </xf>
    <xf numFmtId="0" fontId="0" fillId="0" borderId="12" xfId="0" applyBorder="1" applyAlignment="1">
      <alignment horizontal="center" vertical="center"/>
    </xf>
    <xf numFmtId="0" fontId="0" fillId="0" borderId="12" xfId="0" applyBorder="1" applyAlignment="1">
      <alignment horizontal="center" vertical="center" wrapText="1"/>
    </xf>
    <xf numFmtId="0" fontId="0" fillId="2" borderId="12" xfId="0" applyFill="1" applyBorder="1">
      <alignment vertical="center"/>
    </xf>
    <xf numFmtId="0" fontId="0" fillId="2" borderId="12" xfId="0" applyFill="1" applyBorder="1" applyAlignment="1">
      <alignment horizontal="left" vertical="center" wrapText="1"/>
    </xf>
    <xf numFmtId="0" fontId="0" fillId="0" borderId="12" xfId="0" applyBorder="1" applyAlignment="1">
      <alignment horizontal="left" vertical="center" wrapText="1"/>
    </xf>
    <xf numFmtId="0" fontId="15" fillId="0" borderId="0" xfId="0" applyFont="1">
      <alignment vertical="center"/>
    </xf>
    <xf numFmtId="0" fontId="15" fillId="0" borderId="0" xfId="0" applyFont="1" applyAlignment="1">
      <alignment horizontal="left" vertical="center" wrapText="1"/>
    </xf>
    <xf numFmtId="0" fontId="8" fillId="0" borderId="12" xfId="0" applyFont="1" applyBorder="1" applyAlignment="1">
      <alignment vertical="center" shrinkToFit="1"/>
    </xf>
    <xf numFmtId="176" fontId="8" fillId="0" borderId="12" xfId="0" applyNumberFormat="1" applyFont="1" applyBorder="1" applyAlignment="1">
      <alignment horizontal="right" vertical="center" shrinkToFit="1"/>
    </xf>
    <xf numFmtId="0" fontId="8" fillId="0" borderId="12" xfId="0" applyFont="1" applyBorder="1" applyAlignment="1">
      <alignment horizontal="center" vertical="center" shrinkToFit="1"/>
    </xf>
    <xf numFmtId="0" fontId="8" fillId="0" borderId="13" xfId="0" applyFont="1" applyBorder="1" applyAlignment="1">
      <alignment vertical="center" shrinkToFit="1"/>
    </xf>
    <xf numFmtId="176" fontId="8" fillId="0" borderId="13" xfId="0" applyNumberFormat="1" applyFont="1" applyBorder="1" applyAlignment="1">
      <alignment horizontal="right" vertical="center" shrinkToFit="1"/>
    </xf>
    <xf numFmtId="0" fontId="8" fillId="0" borderId="13" xfId="0" applyFont="1" applyBorder="1" applyAlignment="1">
      <alignment horizontal="center" vertical="center" shrinkToFit="1"/>
    </xf>
    <xf numFmtId="0" fontId="8" fillId="0" borderId="13" xfId="0" applyFont="1" applyBorder="1">
      <alignment vertical="center"/>
    </xf>
    <xf numFmtId="0" fontId="8" fillId="0" borderId="13" xfId="0" applyFont="1" applyBorder="1" applyAlignment="1">
      <alignment horizontal="center" vertical="center"/>
    </xf>
    <xf numFmtId="0" fontId="8" fillId="0" borderId="17" xfId="0" applyFont="1" applyBorder="1" applyAlignment="1">
      <alignment vertical="center" shrinkToFit="1"/>
    </xf>
    <xf numFmtId="0" fontId="8" fillId="2" borderId="15"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2" borderId="16" xfId="0" applyFont="1" applyFill="1" applyBorder="1" applyAlignment="1">
      <alignment horizontal="center" vertical="center"/>
    </xf>
    <xf numFmtId="0" fontId="8" fillId="0" borderId="12" xfId="0" applyFont="1" applyBorder="1" applyAlignment="1">
      <alignment horizontal="center" vertical="center"/>
    </xf>
    <xf numFmtId="0" fontId="8" fillId="2" borderId="15" xfId="0" applyFont="1" applyFill="1" applyBorder="1" applyAlignment="1">
      <alignment horizontal="center" vertical="center"/>
    </xf>
    <xf numFmtId="0" fontId="4" fillId="2" borderId="12" xfId="0" applyFont="1" applyFill="1" applyBorder="1" applyAlignment="1">
      <alignment horizontal="center" vertical="center" shrinkToFit="1"/>
    </xf>
    <xf numFmtId="176" fontId="4" fillId="0" borderId="12" xfId="0" applyNumberFormat="1" applyFont="1" applyBorder="1" applyAlignment="1">
      <alignment horizontal="right" vertical="center" shrinkToFit="1"/>
    </xf>
    <xf numFmtId="0" fontId="9" fillId="0" borderId="12" xfId="0" applyFont="1" applyBorder="1">
      <alignment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lignment horizontal="center" vertical="center" wrapText="1"/>
    </xf>
    <xf numFmtId="0" fontId="0" fillId="0" borderId="9" xfId="0" applyBorder="1" applyAlignment="1">
      <alignment horizontal="center" vertical="center" wrapText="1"/>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56" fontId="0" fillId="0" borderId="2" xfId="0" applyNumberFormat="1" applyBorder="1" applyAlignment="1" applyProtection="1">
      <alignment horizontal="center" vertical="center"/>
      <protection locked="0"/>
    </xf>
    <xf numFmtId="0" fontId="0" fillId="0" borderId="1" xfId="0" applyBorder="1" applyAlignment="1">
      <alignment horizontal="center" vertical="center"/>
    </xf>
    <xf numFmtId="0" fontId="0" fillId="0" borderId="5" xfId="0" applyBorder="1" applyAlignment="1" applyProtection="1">
      <alignment horizontal="center" vertical="center"/>
      <protection locked="0"/>
    </xf>
    <xf numFmtId="0" fontId="0" fillId="0" borderId="0" xfId="0" applyAlignment="1">
      <alignment horizontal="left" vertical="center" wrapText="1"/>
    </xf>
  </cellXfs>
  <cellStyles count="2">
    <cellStyle name="標準" xfId="0" builtinId="0"/>
    <cellStyle name="標準_第45回西日本STSS出場選手リスト" xfId="1" xr:uid="{DCBF1832-13D2-43D0-B51F-4CC010B3F1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48003-C221-4424-9494-9F5AF152EC49}">
  <dimension ref="A1:AB89"/>
  <sheetViews>
    <sheetView tabSelected="1" view="pageBreakPreview" zoomScale="98" zoomScaleNormal="100" zoomScaleSheetLayoutView="98" workbookViewId="0">
      <selection activeCell="AE4" sqref="AE4"/>
    </sheetView>
  </sheetViews>
  <sheetFormatPr defaultRowHeight="18.75" x14ac:dyDescent="0.4"/>
  <cols>
    <col min="1" max="1" width="5" bestFit="1" customWidth="1"/>
    <col min="2" max="2" width="8.5" hidden="1" customWidth="1"/>
    <col min="3" max="3" width="5" bestFit="1" customWidth="1"/>
    <col min="4" max="4" width="12.25" hidden="1" customWidth="1"/>
    <col min="5" max="5" width="8.5" bestFit="1" customWidth="1"/>
    <col min="6" max="6" width="10" hidden="1" customWidth="1"/>
    <col min="7" max="7" width="12.25" hidden="1" customWidth="1"/>
    <col min="8" max="8" width="8.5" style="37" hidden="1" customWidth="1"/>
    <col min="9" max="9" width="5" hidden="1" customWidth="1"/>
    <col min="10" max="11" width="18.75" customWidth="1"/>
    <col min="12" max="12" width="12.25" hidden="1" customWidth="1"/>
    <col min="13" max="13" width="10.25" hidden="1" customWidth="1"/>
    <col min="14" max="14" width="12.25" hidden="1" customWidth="1"/>
    <col min="15" max="16" width="18.75" customWidth="1"/>
    <col min="17" max="18" width="8.5" hidden="1" customWidth="1"/>
    <col min="19" max="19" width="10.25" hidden="1" customWidth="1"/>
    <col min="20" max="21" width="9.375" style="38" customWidth="1"/>
    <col min="22" max="23" width="8.5" hidden="1" customWidth="1"/>
    <col min="24" max="24" width="3.25" hidden="1" customWidth="1"/>
    <col min="25" max="25" width="6.75" hidden="1" customWidth="1"/>
    <col min="26" max="26" width="10.25" hidden="1" customWidth="1"/>
    <col min="27" max="27" width="12.25" hidden="1" customWidth="1"/>
    <col min="28" max="28" width="6.75" hidden="1" customWidth="1"/>
    <col min="257" max="257" width="5" bestFit="1" customWidth="1"/>
    <col min="258" max="258" width="0" hidden="1" customWidth="1"/>
    <col min="259" max="259" width="5" bestFit="1" customWidth="1"/>
    <col min="260" max="260" width="0" hidden="1" customWidth="1"/>
    <col min="261" max="261" width="8.5" bestFit="1" customWidth="1"/>
    <col min="262" max="265" width="0" hidden="1" customWidth="1"/>
    <col min="266" max="267" width="18.75" customWidth="1"/>
    <col min="268" max="270" width="0" hidden="1" customWidth="1"/>
    <col min="271" max="272" width="18.75" customWidth="1"/>
    <col min="273" max="275" width="0" hidden="1" customWidth="1"/>
    <col min="276" max="277" width="9.375" customWidth="1"/>
    <col min="278" max="284" width="0" hidden="1" customWidth="1"/>
    <col min="513" max="513" width="5" bestFit="1" customWidth="1"/>
    <col min="514" max="514" width="0" hidden="1" customWidth="1"/>
    <col min="515" max="515" width="5" bestFit="1" customWidth="1"/>
    <col min="516" max="516" width="0" hidden="1" customWidth="1"/>
    <col min="517" max="517" width="8.5" bestFit="1" customWidth="1"/>
    <col min="518" max="521" width="0" hidden="1" customWidth="1"/>
    <col min="522" max="523" width="18.75" customWidth="1"/>
    <col min="524" max="526" width="0" hidden="1" customWidth="1"/>
    <col min="527" max="528" width="18.75" customWidth="1"/>
    <col min="529" max="531" width="0" hidden="1" customWidth="1"/>
    <col min="532" max="533" width="9.375" customWidth="1"/>
    <col min="534" max="540" width="0" hidden="1" customWidth="1"/>
    <col min="769" max="769" width="5" bestFit="1" customWidth="1"/>
    <col min="770" max="770" width="0" hidden="1" customWidth="1"/>
    <col min="771" max="771" width="5" bestFit="1" customWidth="1"/>
    <col min="772" max="772" width="0" hidden="1" customWidth="1"/>
    <col min="773" max="773" width="8.5" bestFit="1" customWidth="1"/>
    <col min="774" max="777" width="0" hidden="1" customWidth="1"/>
    <col min="778" max="779" width="18.75" customWidth="1"/>
    <col min="780" max="782" width="0" hidden="1" customWidth="1"/>
    <col min="783" max="784" width="18.75" customWidth="1"/>
    <col min="785" max="787" width="0" hidden="1" customWidth="1"/>
    <col min="788" max="789" width="9.375" customWidth="1"/>
    <col min="790" max="796" width="0" hidden="1" customWidth="1"/>
    <col min="1025" max="1025" width="5" bestFit="1" customWidth="1"/>
    <col min="1026" max="1026" width="0" hidden="1" customWidth="1"/>
    <col min="1027" max="1027" width="5" bestFit="1" customWidth="1"/>
    <col min="1028" max="1028" width="0" hidden="1" customWidth="1"/>
    <col min="1029" max="1029" width="8.5" bestFit="1" customWidth="1"/>
    <col min="1030" max="1033" width="0" hidden="1" customWidth="1"/>
    <col min="1034" max="1035" width="18.75" customWidth="1"/>
    <col min="1036" max="1038" width="0" hidden="1" customWidth="1"/>
    <col min="1039" max="1040" width="18.75" customWidth="1"/>
    <col min="1041" max="1043" width="0" hidden="1" customWidth="1"/>
    <col min="1044" max="1045" width="9.375" customWidth="1"/>
    <col min="1046" max="1052" width="0" hidden="1" customWidth="1"/>
    <col min="1281" max="1281" width="5" bestFit="1" customWidth="1"/>
    <col min="1282" max="1282" width="0" hidden="1" customWidth="1"/>
    <col min="1283" max="1283" width="5" bestFit="1" customWidth="1"/>
    <col min="1284" max="1284" width="0" hidden="1" customWidth="1"/>
    <col min="1285" max="1285" width="8.5" bestFit="1" customWidth="1"/>
    <col min="1286" max="1289" width="0" hidden="1" customWidth="1"/>
    <col min="1290" max="1291" width="18.75" customWidth="1"/>
    <col min="1292" max="1294" width="0" hidden="1" customWidth="1"/>
    <col min="1295" max="1296" width="18.75" customWidth="1"/>
    <col min="1297" max="1299" width="0" hidden="1" customWidth="1"/>
    <col min="1300" max="1301" width="9.375" customWidth="1"/>
    <col min="1302" max="1308" width="0" hidden="1" customWidth="1"/>
    <col min="1537" max="1537" width="5" bestFit="1" customWidth="1"/>
    <col min="1538" max="1538" width="0" hidden="1" customWidth="1"/>
    <col min="1539" max="1539" width="5" bestFit="1" customWidth="1"/>
    <col min="1540" max="1540" width="0" hidden="1" customWidth="1"/>
    <col min="1541" max="1541" width="8.5" bestFit="1" customWidth="1"/>
    <col min="1542" max="1545" width="0" hidden="1" customWidth="1"/>
    <col min="1546" max="1547" width="18.75" customWidth="1"/>
    <col min="1548" max="1550" width="0" hidden="1" customWidth="1"/>
    <col min="1551" max="1552" width="18.75" customWidth="1"/>
    <col min="1553" max="1555" width="0" hidden="1" customWidth="1"/>
    <col min="1556" max="1557" width="9.375" customWidth="1"/>
    <col min="1558" max="1564" width="0" hidden="1" customWidth="1"/>
    <col min="1793" max="1793" width="5" bestFit="1" customWidth="1"/>
    <col min="1794" max="1794" width="0" hidden="1" customWidth="1"/>
    <col min="1795" max="1795" width="5" bestFit="1" customWidth="1"/>
    <col min="1796" max="1796" width="0" hidden="1" customWidth="1"/>
    <col min="1797" max="1797" width="8.5" bestFit="1" customWidth="1"/>
    <col min="1798" max="1801" width="0" hidden="1" customWidth="1"/>
    <col min="1802" max="1803" width="18.75" customWidth="1"/>
    <col min="1804" max="1806" width="0" hidden="1" customWidth="1"/>
    <col min="1807" max="1808" width="18.75" customWidth="1"/>
    <col min="1809" max="1811" width="0" hidden="1" customWidth="1"/>
    <col min="1812" max="1813" width="9.375" customWidth="1"/>
    <col min="1814" max="1820" width="0" hidden="1" customWidth="1"/>
    <col min="2049" max="2049" width="5" bestFit="1" customWidth="1"/>
    <col min="2050" max="2050" width="0" hidden="1" customWidth="1"/>
    <col min="2051" max="2051" width="5" bestFit="1" customWidth="1"/>
    <col min="2052" max="2052" width="0" hidden="1" customWidth="1"/>
    <col min="2053" max="2053" width="8.5" bestFit="1" customWidth="1"/>
    <col min="2054" max="2057" width="0" hidden="1" customWidth="1"/>
    <col min="2058" max="2059" width="18.75" customWidth="1"/>
    <col min="2060" max="2062" width="0" hidden="1" customWidth="1"/>
    <col min="2063" max="2064" width="18.75" customWidth="1"/>
    <col min="2065" max="2067" width="0" hidden="1" customWidth="1"/>
    <col min="2068" max="2069" width="9.375" customWidth="1"/>
    <col min="2070" max="2076" width="0" hidden="1" customWidth="1"/>
    <col min="2305" max="2305" width="5" bestFit="1" customWidth="1"/>
    <col min="2306" max="2306" width="0" hidden="1" customWidth="1"/>
    <col min="2307" max="2307" width="5" bestFit="1" customWidth="1"/>
    <col min="2308" max="2308" width="0" hidden="1" customWidth="1"/>
    <col min="2309" max="2309" width="8.5" bestFit="1" customWidth="1"/>
    <col min="2310" max="2313" width="0" hidden="1" customWidth="1"/>
    <col min="2314" max="2315" width="18.75" customWidth="1"/>
    <col min="2316" max="2318" width="0" hidden="1" customWidth="1"/>
    <col min="2319" max="2320" width="18.75" customWidth="1"/>
    <col min="2321" max="2323" width="0" hidden="1" customWidth="1"/>
    <col min="2324" max="2325" width="9.375" customWidth="1"/>
    <col min="2326" max="2332" width="0" hidden="1" customWidth="1"/>
    <col min="2561" max="2561" width="5" bestFit="1" customWidth="1"/>
    <col min="2562" max="2562" width="0" hidden="1" customWidth="1"/>
    <col min="2563" max="2563" width="5" bestFit="1" customWidth="1"/>
    <col min="2564" max="2564" width="0" hidden="1" customWidth="1"/>
    <col min="2565" max="2565" width="8.5" bestFit="1" customWidth="1"/>
    <col min="2566" max="2569" width="0" hidden="1" customWidth="1"/>
    <col min="2570" max="2571" width="18.75" customWidth="1"/>
    <col min="2572" max="2574" width="0" hidden="1" customWidth="1"/>
    <col min="2575" max="2576" width="18.75" customWidth="1"/>
    <col min="2577" max="2579" width="0" hidden="1" customWidth="1"/>
    <col min="2580" max="2581" width="9.375" customWidth="1"/>
    <col min="2582" max="2588" width="0" hidden="1" customWidth="1"/>
    <col min="2817" max="2817" width="5" bestFit="1" customWidth="1"/>
    <col min="2818" max="2818" width="0" hidden="1" customWidth="1"/>
    <col min="2819" max="2819" width="5" bestFit="1" customWidth="1"/>
    <col min="2820" max="2820" width="0" hidden="1" customWidth="1"/>
    <col min="2821" max="2821" width="8.5" bestFit="1" customWidth="1"/>
    <col min="2822" max="2825" width="0" hidden="1" customWidth="1"/>
    <col min="2826" max="2827" width="18.75" customWidth="1"/>
    <col min="2828" max="2830" width="0" hidden="1" customWidth="1"/>
    <col min="2831" max="2832" width="18.75" customWidth="1"/>
    <col min="2833" max="2835" width="0" hidden="1" customWidth="1"/>
    <col min="2836" max="2837" width="9.375" customWidth="1"/>
    <col min="2838" max="2844" width="0" hidden="1" customWidth="1"/>
    <col min="3073" max="3073" width="5" bestFit="1" customWidth="1"/>
    <col min="3074" max="3074" width="0" hidden="1" customWidth="1"/>
    <col min="3075" max="3075" width="5" bestFit="1" customWidth="1"/>
    <col min="3076" max="3076" width="0" hidden="1" customWidth="1"/>
    <col min="3077" max="3077" width="8.5" bestFit="1" customWidth="1"/>
    <col min="3078" max="3081" width="0" hidden="1" customWidth="1"/>
    <col min="3082" max="3083" width="18.75" customWidth="1"/>
    <col min="3084" max="3086" width="0" hidden="1" customWidth="1"/>
    <col min="3087" max="3088" width="18.75" customWidth="1"/>
    <col min="3089" max="3091" width="0" hidden="1" customWidth="1"/>
    <col min="3092" max="3093" width="9.375" customWidth="1"/>
    <col min="3094" max="3100" width="0" hidden="1" customWidth="1"/>
    <col min="3329" max="3329" width="5" bestFit="1" customWidth="1"/>
    <col min="3330" max="3330" width="0" hidden="1" customWidth="1"/>
    <col min="3331" max="3331" width="5" bestFit="1" customWidth="1"/>
    <col min="3332" max="3332" width="0" hidden="1" customWidth="1"/>
    <col min="3333" max="3333" width="8.5" bestFit="1" customWidth="1"/>
    <col min="3334" max="3337" width="0" hidden="1" customWidth="1"/>
    <col min="3338" max="3339" width="18.75" customWidth="1"/>
    <col min="3340" max="3342" width="0" hidden="1" customWidth="1"/>
    <col min="3343" max="3344" width="18.75" customWidth="1"/>
    <col min="3345" max="3347" width="0" hidden="1" customWidth="1"/>
    <col min="3348" max="3349" width="9.375" customWidth="1"/>
    <col min="3350" max="3356" width="0" hidden="1" customWidth="1"/>
    <col min="3585" max="3585" width="5" bestFit="1" customWidth="1"/>
    <col min="3586" max="3586" width="0" hidden="1" customWidth="1"/>
    <col min="3587" max="3587" width="5" bestFit="1" customWidth="1"/>
    <col min="3588" max="3588" width="0" hidden="1" customWidth="1"/>
    <col min="3589" max="3589" width="8.5" bestFit="1" customWidth="1"/>
    <col min="3590" max="3593" width="0" hidden="1" customWidth="1"/>
    <col min="3594" max="3595" width="18.75" customWidth="1"/>
    <col min="3596" max="3598" width="0" hidden="1" customWidth="1"/>
    <col min="3599" max="3600" width="18.75" customWidth="1"/>
    <col min="3601" max="3603" width="0" hidden="1" customWidth="1"/>
    <col min="3604" max="3605" width="9.375" customWidth="1"/>
    <col min="3606" max="3612" width="0" hidden="1" customWidth="1"/>
    <col min="3841" max="3841" width="5" bestFit="1" customWidth="1"/>
    <col min="3842" max="3842" width="0" hidden="1" customWidth="1"/>
    <col min="3843" max="3843" width="5" bestFit="1" customWidth="1"/>
    <col min="3844" max="3844" width="0" hidden="1" customWidth="1"/>
    <col min="3845" max="3845" width="8.5" bestFit="1" customWidth="1"/>
    <col min="3846" max="3849" width="0" hidden="1" customWidth="1"/>
    <col min="3850" max="3851" width="18.75" customWidth="1"/>
    <col min="3852" max="3854" width="0" hidden="1" customWidth="1"/>
    <col min="3855" max="3856" width="18.75" customWidth="1"/>
    <col min="3857" max="3859" width="0" hidden="1" customWidth="1"/>
    <col min="3860" max="3861" width="9.375" customWidth="1"/>
    <col min="3862" max="3868" width="0" hidden="1" customWidth="1"/>
    <col min="4097" max="4097" width="5" bestFit="1" customWidth="1"/>
    <col min="4098" max="4098" width="0" hidden="1" customWidth="1"/>
    <col min="4099" max="4099" width="5" bestFit="1" customWidth="1"/>
    <col min="4100" max="4100" width="0" hidden="1" customWidth="1"/>
    <col min="4101" max="4101" width="8.5" bestFit="1" customWidth="1"/>
    <col min="4102" max="4105" width="0" hidden="1" customWidth="1"/>
    <col min="4106" max="4107" width="18.75" customWidth="1"/>
    <col min="4108" max="4110" width="0" hidden="1" customWidth="1"/>
    <col min="4111" max="4112" width="18.75" customWidth="1"/>
    <col min="4113" max="4115" width="0" hidden="1" customWidth="1"/>
    <col min="4116" max="4117" width="9.375" customWidth="1"/>
    <col min="4118" max="4124" width="0" hidden="1" customWidth="1"/>
    <col min="4353" max="4353" width="5" bestFit="1" customWidth="1"/>
    <col min="4354" max="4354" width="0" hidden="1" customWidth="1"/>
    <col min="4355" max="4355" width="5" bestFit="1" customWidth="1"/>
    <col min="4356" max="4356" width="0" hidden="1" customWidth="1"/>
    <col min="4357" max="4357" width="8.5" bestFit="1" customWidth="1"/>
    <col min="4358" max="4361" width="0" hidden="1" customWidth="1"/>
    <col min="4362" max="4363" width="18.75" customWidth="1"/>
    <col min="4364" max="4366" width="0" hidden="1" customWidth="1"/>
    <col min="4367" max="4368" width="18.75" customWidth="1"/>
    <col min="4369" max="4371" width="0" hidden="1" customWidth="1"/>
    <col min="4372" max="4373" width="9.375" customWidth="1"/>
    <col min="4374" max="4380" width="0" hidden="1" customWidth="1"/>
    <col min="4609" max="4609" width="5" bestFit="1" customWidth="1"/>
    <col min="4610" max="4610" width="0" hidden="1" customWidth="1"/>
    <col min="4611" max="4611" width="5" bestFit="1" customWidth="1"/>
    <col min="4612" max="4612" width="0" hidden="1" customWidth="1"/>
    <col min="4613" max="4613" width="8.5" bestFit="1" customWidth="1"/>
    <col min="4614" max="4617" width="0" hidden="1" customWidth="1"/>
    <col min="4618" max="4619" width="18.75" customWidth="1"/>
    <col min="4620" max="4622" width="0" hidden="1" customWidth="1"/>
    <col min="4623" max="4624" width="18.75" customWidth="1"/>
    <col min="4625" max="4627" width="0" hidden="1" customWidth="1"/>
    <col min="4628" max="4629" width="9.375" customWidth="1"/>
    <col min="4630" max="4636" width="0" hidden="1" customWidth="1"/>
    <col min="4865" max="4865" width="5" bestFit="1" customWidth="1"/>
    <col min="4866" max="4866" width="0" hidden="1" customWidth="1"/>
    <col min="4867" max="4867" width="5" bestFit="1" customWidth="1"/>
    <col min="4868" max="4868" width="0" hidden="1" customWidth="1"/>
    <col min="4869" max="4869" width="8.5" bestFit="1" customWidth="1"/>
    <col min="4870" max="4873" width="0" hidden="1" customWidth="1"/>
    <col min="4874" max="4875" width="18.75" customWidth="1"/>
    <col min="4876" max="4878" width="0" hidden="1" customWidth="1"/>
    <col min="4879" max="4880" width="18.75" customWidth="1"/>
    <col min="4881" max="4883" width="0" hidden="1" customWidth="1"/>
    <col min="4884" max="4885" width="9.375" customWidth="1"/>
    <col min="4886" max="4892" width="0" hidden="1" customWidth="1"/>
    <col min="5121" max="5121" width="5" bestFit="1" customWidth="1"/>
    <col min="5122" max="5122" width="0" hidden="1" customWidth="1"/>
    <col min="5123" max="5123" width="5" bestFit="1" customWidth="1"/>
    <col min="5124" max="5124" width="0" hidden="1" customWidth="1"/>
    <col min="5125" max="5125" width="8.5" bestFit="1" customWidth="1"/>
    <col min="5126" max="5129" width="0" hidden="1" customWidth="1"/>
    <col min="5130" max="5131" width="18.75" customWidth="1"/>
    <col min="5132" max="5134" width="0" hidden="1" customWidth="1"/>
    <col min="5135" max="5136" width="18.75" customWidth="1"/>
    <col min="5137" max="5139" width="0" hidden="1" customWidth="1"/>
    <col min="5140" max="5141" width="9.375" customWidth="1"/>
    <col min="5142" max="5148" width="0" hidden="1" customWidth="1"/>
    <col min="5377" max="5377" width="5" bestFit="1" customWidth="1"/>
    <col min="5378" max="5378" width="0" hidden="1" customWidth="1"/>
    <col min="5379" max="5379" width="5" bestFit="1" customWidth="1"/>
    <col min="5380" max="5380" width="0" hidden="1" customWidth="1"/>
    <col min="5381" max="5381" width="8.5" bestFit="1" customWidth="1"/>
    <col min="5382" max="5385" width="0" hidden="1" customWidth="1"/>
    <col min="5386" max="5387" width="18.75" customWidth="1"/>
    <col min="5388" max="5390" width="0" hidden="1" customWidth="1"/>
    <col min="5391" max="5392" width="18.75" customWidth="1"/>
    <col min="5393" max="5395" width="0" hidden="1" customWidth="1"/>
    <col min="5396" max="5397" width="9.375" customWidth="1"/>
    <col min="5398" max="5404" width="0" hidden="1" customWidth="1"/>
    <col min="5633" max="5633" width="5" bestFit="1" customWidth="1"/>
    <col min="5634" max="5634" width="0" hidden="1" customWidth="1"/>
    <col min="5635" max="5635" width="5" bestFit="1" customWidth="1"/>
    <col min="5636" max="5636" width="0" hidden="1" customWidth="1"/>
    <col min="5637" max="5637" width="8.5" bestFit="1" customWidth="1"/>
    <col min="5638" max="5641" width="0" hidden="1" customWidth="1"/>
    <col min="5642" max="5643" width="18.75" customWidth="1"/>
    <col min="5644" max="5646" width="0" hidden="1" customWidth="1"/>
    <col min="5647" max="5648" width="18.75" customWidth="1"/>
    <col min="5649" max="5651" width="0" hidden="1" customWidth="1"/>
    <col min="5652" max="5653" width="9.375" customWidth="1"/>
    <col min="5654" max="5660" width="0" hidden="1" customWidth="1"/>
    <col min="5889" max="5889" width="5" bestFit="1" customWidth="1"/>
    <col min="5890" max="5890" width="0" hidden="1" customWidth="1"/>
    <col min="5891" max="5891" width="5" bestFit="1" customWidth="1"/>
    <col min="5892" max="5892" width="0" hidden="1" customWidth="1"/>
    <col min="5893" max="5893" width="8.5" bestFit="1" customWidth="1"/>
    <col min="5894" max="5897" width="0" hidden="1" customWidth="1"/>
    <col min="5898" max="5899" width="18.75" customWidth="1"/>
    <col min="5900" max="5902" width="0" hidden="1" customWidth="1"/>
    <col min="5903" max="5904" width="18.75" customWidth="1"/>
    <col min="5905" max="5907" width="0" hidden="1" customWidth="1"/>
    <col min="5908" max="5909" width="9.375" customWidth="1"/>
    <col min="5910" max="5916" width="0" hidden="1" customWidth="1"/>
    <col min="6145" max="6145" width="5" bestFit="1" customWidth="1"/>
    <col min="6146" max="6146" width="0" hidden="1" customWidth="1"/>
    <col min="6147" max="6147" width="5" bestFit="1" customWidth="1"/>
    <col min="6148" max="6148" width="0" hidden="1" customWidth="1"/>
    <col min="6149" max="6149" width="8.5" bestFit="1" customWidth="1"/>
    <col min="6150" max="6153" width="0" hidden="1" customWidth="1"/>
    <col min="6154" max="6155" width="18.75" customWidth="1"/>
    <col min="6156" max="6158" width="0" hidden="1" customWidth="1"/>
    <col min="6159" max="6160" width="18.75" customWidth="1"/>
    <col min="6161" max="6163" width="0" hidden="1" customWidth="1"/>
    <col min="6164" max="6165" width="9.375" customWidth="1"/>
    <col min="6166" max="6172" width="0" hidden="1" customWidth="1"/>
    <col min="6401" max="6401" width="5" bestFit="1" customWidth="1"/>
    <col min="6402" max="6402" width="0" hidden="1" customWidth="1"/>
    <col min="6403" max="6403" width="5" bestFit="1" customWidth="1"/>
    <col min="6404" max="6404" width="0" hidden="1" customWidth="1"/>
    <col min="6405" max="6405" width="8.5" bestFit="1" customWidth="1"/>
    <col min="6406" max="6409" width="0" hidden="1" customWidth="1"/>
    <col min="6410" max="6411" width="18.75" customWidth="1"/>
    <col min="6412" max="6414" width="0" hidden="1" customWidth="1"/>
    <col min="6415" max="6416" width="18.75" customWidth="1"/>
    <col min="6417" max="6419" width="0" hidden="1" customWidth="1"/>
    <col min="6420" max="6421" width="9.375" customWidth="1"/>
    <col min="6422" max="6428" width="0" hidden="1" customWidth="1"/>
    <col min="6657" max="6657" width="5" bestFit="1" customWidth="1"/>
    <col min="6658" max="6658" width="0" hidden="1" customWidth="1"/>
    <col min="6659" max="6659" width="5" bestFit="1" customWidth="1"/>
    <col min="6660" max="6660" width="0" hidden="1" customWidth="1"/>
    <col min="6661" max="6661" width="8.5" bestFit="1" customWidth="1"/>
    <col min="6662" max="6665" width="0" hidden="1" customWidth="1"/>
    <col min="6666" max="6667" width="18.75" customWidth="1"/>
    <col min="6668" max="6670" width="0" hidden="1" customWidth="1"/>
    <col min="6671" max="6672" width="18.75" customWidth="1"/>
    <col min="6673" max="6675" width="0" hidden="1" customWidth="1"/>
    <col min="6676" max="6677" width="9.375" customWidth="1"/>
    <col min="6678" max="6684" width="0" hidden="1" customWidth="1"/>
    <col min="6913" max="6913" width="5" bestFit="1" customWidth="1"/>
    <col min="6914" max="6914" width="0" hidden="1" customWidth="1"/>
    <col min="6915" max="6915" width="5" bestFit="1" customWidth="1"/>
    <col min="6916" max="6916" width="0" hidden="1" customWidth="1"/>
    <col min="6917" max="6917" width="8.5" bestFit="1" customWidth="1"/>
    <col min="6918" max="6921" width="0" hidden="1" customWidth="1"/>
    <col min="6922" max="6923" width="18.75" customWidth="1"/>
    <col min="6924" max="6926" width="0" hidden="1" customWidth="1"/>
    <col min="6927" max="6928" width="18.75" customWidth="1"/>
    <col min="6929" max="6931" width="0" hidden="1" customWidth="1"/>
    <col min="6932" max="6933" width="9.375" customWidth="1"/>
    <col min="6934" max="6940" width="0" hidden="1" customWidth="1"/>
    <col min="7169" max="7169" width="5" bestFit="1" customWidth="1"/>
    <col min="7170" max="7170" width="0" hidden="1" customWidth="1"/>
    <col min="7171" max="7171" width="5" bestFit="1" customWidth="1"/>
    <col min="7172" max="7172" width="0" hidden="1" customWidth="1"/>
    <col min="7173" max="7173" width="8.5" bestFit="1" customWidth="1"/>
    <col min="7174" max="7177" width="0" hidden="1" customWidth="1"/>
    <col min="7178" max="7179" width="18.75" customWidth="1"/>
    <col min="7180" max="7182" width="0" hidden="1" customWidth="1"/>
    <col min="7183" max="7184" width="18.75" customWidth="1"/>
    <col min="7185" max="7187" width="0" hidden="1" customWidth="1"/>
    <col min="7188" max="7189" width="9.375" customWidth="1"/>
    <col min="7190" max="7196" width="0" hidden="1" customWidth="1"/>
    <col min="7425" max="7425" width="5" bestFit="1" customWidth="1"/>
    <col min="7426" max="7426" width="0" hidden="1" customWidth="1"/>
    <col min="7427" max="7427" width="5" bestFit="1" customWidth="1"/>
    <col min="7428" max="7428" width="0" hidden="1" customWidth="1"/>
    <col min="7429" max="7429" width="8.5" bestFit="1" customWidth="1"/>
    <col min="7430" max="7433" width="0" hidden="1" customWidth="1"/>
    <col min="7434" max="7435" width="18.75" customWidth="1"/>
    <col min="7436" max="7438" width="0" hidden="1" customWidth="1"/>
    <col min="7439" max="7440" width="18.75" customWidth="1"/>
    <col min="7441" max="7443" width="0" hidden="1" customWidth="1"/>
    <col min="7444" max="7445" width="9.375" customWidth="1"/>
    <col min="7446" max="7452" width="0" hidden="1" customWidth="1"/>
    <col min="7681" max="7681" width="5" bestFit="1" customWidth="1"/>
    <col min="7682" max="7682" width="0" hidden="1" customWidth="1"/>
    <col min="7683" max="7683" width="5" bestFit="1" customWidth="1"/>
    <col min="7684" max="7684" width="0" hidden="1" customWidth="1"/>
    <col min="7685" max="7685" width="8.5" bestFit="1" customWidth="1"/>
    <col min="7686" max="7689" width="0" hidden="1" customWidth="1"/>
    <col min="7690" max="7691" width="18.75" customWidth="1"/>
    <col min="7692" max="7694" width="0" hidden="1" customWidth="1"/>
    <col min="7695" max="7696" width="18.75" customWidth="1"/>
    <col min="7697" max="7699" width="0" hidden="1" customWidth="1"/>
    <col min="7700" max="7701" width="9.375" customWidth="1"/>
    <col min="7702" max="7708" width="0" hidden="1" customWidth="1"/>
    <col min="7937" max="7937" width="5" bestFit="1" customWidth="1"/>
    <col min="7938" max="7938" width="0" hidden="1" customWidth="1"/>
    <col min="7939" max="7939" width="5" bestFit="1" customWidth="1"/>
    <col min="7940" max="7940" width="0" hidden="1" customWidth="1"/>
    <col min="7941" max="7941" width="8.5" bestFit="1" customWidth="1"/>
    <col min="7942" max="7945" width="0" hidden="1" customWidth="1"/>
    <col min="7946" max="7947" width="18.75" customWidth="1"/>
    <col min="7948" max="7950" width="0" hidden="1" customWidth="1"/>
    <col min="7951" max="7952" width="18.75" customWidth="1"/>
    <col min="7953" max="7955" width="0" hidden="1" customWidth="1"/>
    <col min="7956" max="7957" width="9.375" customWidth="1"/>
    <col min="7958" max="7964" width="0" hidden="1" customWidth="1"/>
    <col min="8193" max="8193" width="5" bestFit="1" customWidth="1"/>
    <col min="8194" max="8194" width="0" hidden="1" customWidth="1"/>
    <col min="8195" max="8195" width="5" bestFit="1" customWidth="1"/>
    <col min="8196" max="8196" width="0" hidden="1" customWidth="1"/>
    <col min="8197" max="8197" width="8.5" bestFit="1" customWidth="1"/>
    <col min="8198" max="8201" width="0" hidden="1" customWidth="1"/>
    <col min="8202" max="8203" width="18.75" customWidth="1"/>
    <col min="8204" max="8206" width="0" hidden="1" customWidth="1"/>
    <col min="8207" max="8208" width="18.75" customWidth="1"/>
    <col min="8209" max="8211" width="0" hidden="1" customWidth="1"/>
    <col min="8212" max="8213" width="9.375" customWidth="1"/>
    <col min="8214" max="8220" width="0" hidden="1" customWidth="1"/>
    <col min="8449" max="8449" width="5" bestFit="1" customWidth="1"/>
    <col min="8450" max="8450" width="0" hidden="1" customWidth="1"/>
    <col min="8451" max="8451" width="5" bestFit="1" customWidth="1"/>
    <col min="8452" max="8452" width="0" hidden="1" customWidth="1"/>
    <col min="8453" max="8453" width="8.5" bestFit="1" customWidth="1"/>
    <col min="8454" max="8457" width="0" hidden="1" customWidth="1"/>
    <col min="8458" max="8459" width="18.75" customWidth="1"/>
    <col min="8460" max="8462" width="0" hidden="1" customWidth="1"/>
    <col min="8463" max="8464" width="18.75" customWidth="1"/>
    <col min="8465" max="8467" width="0" hidden="1" customWidth="1"/>
    <col min="8468" max="8469" width="9.375" customWidth="1"/>
    <col min="8470" max="8476" width="0" hidden="1" customWidth="1"/>
    <col min="8705" max="8705" width="5" bestFit="1" customWidth="1"/>
    <col min="8706" max="8706" width="0" hidden="1" customWidth="1"/>
    <col min="8707" max="8707" width="5" bestFit="1" customWidth="1"/>
    <col min="8708" max="8708" width="0" hidden="1" customWidth="1"/>
    <col min="8709" max="8709" width="8.5" bestFit="1" customWidth="1"/>
    <col min="8710" max="8713" width="0" hidden="1" customWidth="1"/>
    <col min="8714" max="8715" width="18.75" customWidth="1"/>
    <col min="8716" max="8718" width="0" hidden="1" customWidth="1"/>
    <col min="8719" max="8720" width="18.75" customWidth="1"/>
    <col min="8721" max="8723" width="0" hidden="1" customWidth="1"/>
    <col min="8724" max="8725" width="9.375" customWidth="1"/>
    <col min="8726" max="8732" width="0" hidden="1" customWidth="1"/>
    <col min="8961" max="8961" width="5" bestFit="1" customWidth="1"/>
    <col min="8962" max="8962" width="0" hidden="1" customWidth="1"/>
    <col min="8963" max="8963" width="5" bestFit="1" customWidth="1"/>
    <col min="8964" max="8964" width="0" hidden="1" customWidth="1"/>
    <col min="8965" max="8965" width="8.5" bestFit="1" customWidth="1"/>
    <col min="8966" max="8969" width="0" hidden="1" customWidth="1"/>
    <col min="8970" max="8971" width="18.75" customWidth="1"/>
    <col min="8972" max="8974" width="0" hidden="1" customWidth="1"/>
    <col min="8975" max="8976" width="18.75" customWidth="1"/>
    <col min="8977" max="8979" width="0" hidden="1" customWidth="1"/>
    <col min="8980" max="8981" width="9.375" customWidth="1"/>
    <col min="8982" max="8988" width="0" hidden="1" customWidth="1"/>
    <col min="9217" max="9217" width="5" bestFit="1" customWidth="1"/>
    <col min="9218" max="9218" width="0" hidden="1" customWidth="1"/>
    <col min="9219" max="9219" width="5" bestFit="1" customWidth="1"/>
    <col min="9220" max="9220" width="0" hidden="1" customWidth="1"/>
    <col min="9221" max="9221" width="8.5" bestFit="1" customWidth="1"/>
    <col min="9222" max="9225" width="0" hidden="1" customWidth="1"/>
    <col min="9226" max="9227" width="18.75" customWidth="1"/>
    <col min="9228" max="9230" width="0" hidden="1" customWidth="1"/>
    <col min="9231" max="9232" width="18.75" customWidth="1"/>
    <col min="9233" max="9235" width="0" hidden="1" customWidth="1"/>
    <col min="9236" max="9237" width="9.375" customWidth="1"/>
    <col min="9238" max="9244" width="0" hidden="1" customWidth="1"/>
    <col min="9473" max="9473" width="5" bestFit="1" customWidth="1"/>
    <col min="9474" max="9474" width="0" hidden="1" customWidth="1"/>
    <col min="9475" max="9475" width="5" bestFit="1" customWidth="1"/>
    <col min="9476" max="9476" width="0" hidden="1" customWidth="1"/>
    <col min="9477" max="9477" width="8.5" bestFit="1" customWidth="1"/>
    <col min="9478" max="9481" width="0" hidden="1" customWidth="1"/>
    <col min="9482" max="9483" width="18.75" customWidth="1"/>
    <col min="9484" max="9486" width="0" hidden="1" customWidth="1"/>
    <col min="9487" max="9488" width="18.75" customWidth="1"/>
    <col min="9489" max="9491" width="0" hidden="1" customWidth="1"/>
    <col min="9492" max="9493" width="9.375" customWidth="1"/>
    <col min="9494" max="9500" width="0" hidden="1" customWidth="1"/>
    <col min="9729" max="9729" width="5" bestFit="1" customWidth="1"/>
    <col min="9730" max="9730" width="0" hidden="1" customWidth="1"/>
    <col min="9731" max="9731" width="5" bestFit="1" customWidth="1"/>
    <col min="9732" max="9732" width="0" hidden="1" customWidth="1"/>
    <col min="9733" max="9733" width="8.5" bestFit="1" customWidth="1"/>
    <col min="9734" max="9737" width="0" hidden="1" customWidth="1"/>
    <col min="9738" max="9739" width="18.75" customWidth="1"/>
    <col min="9740" max="9742" width="0" hidden="1" customWidth="1"/>
    <col min="9743" max="9744" width="18.75" customWidth="1"/>
    <col min="9745" max="9747" width="0" hidden="1" customWidth="1"/>
    <col min="9748" max="9749" width="9.375" customWidth="1"/>
    <col min="9750" max="9756" width="0" hidden="1" customWidth="1"/>
    <col min="9985" max="9985" width="5" bestFit="1" customWidth="1"/>
    <col min="9986" max="9986" width="0" hidden="1" customWidth="1"/>
    <col min="9987" max="9987" width="5" bestFit="1" customWidth="1"/>
    <col min="9988" max="9988" width="0" hidden="1" customWidth="1"/>
    <col min="9989" max="9989" width="8.5" bestFit="1" customWidth="1"/>
    <col min="9990" max="9993" width="0" hidden="1" customWidth="1"/>
    <col min="9994" max="9995" width="18.75" customWidth="1"/>
    <col min="9996" max="9998" width="0" hidden="1" customWidth="1"/>
    <col min="9999" max="10000" width="18.75" customWidth="1"/>
    <col min="10001" max="10003" width="0" hidden="1" customWidth="1"/>
    <col min="10004" max="10005" width="9.375" customWidth="1"/>
    <col min="10006" max="10012" width="0" hidden="1" customWidth="1"/>
    <col min="10241" max="10241" width="5" bestFit="1" customWidth="1"/>
    <col min="10242" max="10242" width="0" hidden="1" customWidth="1"/>
    <col min="10243" max="10243" width="5" bestFit="1" customWidth="1"/>
    <col min="10244" max="10244" width="0" hidden="1" customWidth="1"/>
    <col min="10245" max="10245" width="8.5" bestFit="1" customWidth="1"/>
    <col min="10246" max="10249" width="0" hidden="1" customWidth="1"/>
    <col min="10250" max="10251" width="18.75" customWidth="1"/>
    <col min="10252" max="10254" width="0" hidden="1" customWidth="1"/>
    <col min="10255" max="10256" width="18.75" customWidth="1"/>
    <col min="10257" max="10259" width="0" hidden="1" customWidth="1"/>
    <col min="10260" max="10261" width="9.375" customWidth="1"/>
    <col min="10262" max="10268" width="0" hidden="1" customWidth="1"/>
    <col min="10497" max="10497" width="5" bestFit="1" customWidth="1"/>
    <col min="10498" max="10498" width="0" hidden="1" customWidth="1"/>
    <col min="10499" max="10499" width="5" bestFit="1" customWidth="1"/>
    <col min="10500" max="10500" width="0" hidden="1" customWidth="1"/>
    <col min="10501" max="10501" width="8.5" bestFit="1" customWidth="1"/>
    <col min="10502" max="10505" width="0" hidden="1" customWidth="1"/>
    <col min="10506" max="10507" width="18.75" customWidth="1"/>
    <col min="10508" max="10510" width="0" hidden="1" customWidth="1"/>
    <col min="10511" max="10512" width="18.75" customWidth="1"/>
    <col min="10513" max="10515" width="0" hidden="1" customWidth="1"/>
    <col min="10516" max="10517" width="9.375" customWidth="1"/>
    <col min="10518" max="10524" width="0" hidden="1" customWidth="1"/>
    <col min="10753" max="10753" width="5" bestFit="1" customWidth="1"/>
    <col min="10754" max="10754" width="0" hidden="1" customWidth="1"/>
    <col min="10755" max="10755" width="5" bestFit="1" customWidth="1"/>
    <col min="10756" max="10756" width="0" hidden="1" customWidth="1"/>
    <col min="10757" max="10757" width="8.5" bestFit="1" customWidth="1"/>
    <col min="10758" max="10761" width="0" hidden="1" customWidth="1"/>
    <col min="10762" max="10763" width="18.75" customWidth="1"/>
    <col min="10764" max="10766" width="0" hidden="1" customWidth="1"/>
    <col min="10767" max="10768" width="18.75" customWidth="1"/>
    <col min="10769" max="10771" width="0" hidden="1" customWidth="1"/>
    <col min="10772" max="10773" width="9.375" customWidth="1"/>
    <col min="10774" max="10780" width="0" hidden="1" customWidth="1"/>
    <col min="11009" max="11009" width="5" bestFit="1" customWidth="1"/>
    <col min="11010" max="11010" width="0" hidden="1" customWidth="1"/>
    <col min="11011" max="11011" width="5" bestFit="1" customWidth="1"/>
    <col min="11012" max="11012" width="0" hidden="1" customWidth="1"/>
    <col min="11013" max="11013" width="8.5" bestFit="1" customWidth="1"/>
    <col min="11014" max="11017" width="0" hidden="1" customWidth="1"/>
    <col min="11018" max="11019" width="18.75" customWidth="1"/>
    <col min="11020" max="11022" width="0" hidden="1" customWidth="1"/>
    <col min="11023" max="11024" width="18.75" customWidth="1"/>
    <col min="11025" max="11027" width="0" hidden="1" customWidth="1"/>
    <col min="11028" max="11029" width="9.375" customWidth="1"/>
    <col min="11030" max="11036" width="0" hidden="1" customWidth="1"/>
    <col min="11265" max="11265" width="5" bestFit="1" customWidth="1"/>
    <col min="11266" max="11266" width="0" hidden="1" customWidth="1"/>
    <col min="11267" max="11267" width="5" bestFit="1" customWidth="1"/>
    <col min="11268" max="11268" width="0" hidden="1" customWidth="1"/>
    <col min="11269" max="11269" width="8.5" bestFit="1" customWidth="1"/>
    <col min="11270" max="11273" width="0" hidden="1" customWidth="1"/>
    <col min="11274" max="11275" width="18.75" customWidth="1"/>
    <col min="11276" max="11278" width="0" hidden="1" customWidth="1"/>
    <col min="11279" max="11280" width="18.75" customWidth="1"/>
    <col min="11281" max="11283" width="0" hidden="1" customWidth="1"/>
    <col min="11284" max="11285" width="9.375" customWidth="1"/>
    <col min="11286" max="11292" width="0" hidden="1" customWidth="1"/>
    <col min="11521" max="11521" width="5" bestFit="1" customWidth="1"/>
    <col min="11522" max="11522" width="0" hidden="1" customWidth="1"/>
    <col min="11523" max="11523" width="5" bestFit="1" customWidth="1"/>
    <col min="11524" max="11524" width="0" hidden="1" customWidth="1"/>
    <col min="11525" max="11525" width="8.5" bestFit="1" customWidth="1"/>
    <col min="11526" max="11529" width="0" hidden="1" customWidth="1"/>
    <col min="11530" max="11531" width="18.75" customWidth="1"/>
    <col min="11532" max="11534" width="0" hidden="1" customWidth="1"/>
    <col min="11535" max="11536" width="18.75" customWidth="1"/>
    <col min="11537" max="11539" width="0" hidden="1" customWidth="1"/>
    <col min="11540" max="11541" width="9.375" customWidth="1"/>
    <col min="11542" max="11548" width="0" hidden="1" customWidth="1"/>
    <col min="11777" max="11777" width="5" bestFit="1" customWidth="1"/>
    <col min="11778" max="11778" width="0" hidden="1" customWidth="1"/>
    <col min="11779" max="11779" width="5" bestFit="1" customWidth="1"/>
    <col min="11780" max="11780" width="0" hidden="1" customWidth="1"/>
    <col min="11781" max="11781" width="8.5" bestFit="1" customWidth="1"/>
    <col min="11782" max="11785" width="0" hidden="1" customWidth="1"/>
    <col min="11786" max="11787" width="18.75" customWidth="1"/>
    <col min="11788" max="11790" width="0" hidden="1" customWidth="1"/>
    <col min="11791" max="11792" width="18.75" customWidth="1"/>
    <col min="11793" max="11795" width="0" hidden="1" customWidth="1"/>
    <col min="11796" max="11797" width="9.375" customWidth="1"/>
    <col min="11798" max="11804" width="0" hidden="1" customWidth="1"/>
    <col min="12033" max="12033" width="5" bestFit="1" customWidth="1"/>
    <col min="12034" max="12034" width="0" hidden="1" customWidth="1"/>
    <col min="12035" max="12035" width="5" bestFit="1" customWidth="1"/>
    <col min="12036" max="12036" width="0" hidden="1" customWidth="1"/>
    <col min="12037" max="12037" width="8.5" bestFit="1" customWidth="1"/>
    <col min="12038" max="12041" width="0" hidden="1" customWidth="1"/>
    <col min="12042" max="12043" width="18.75" customWidth="1"/>
    <col min="12044" max="12046" width="0" hidden="1" customWidth="1"/>
    <col min="12047" max="12048" width="18.75" customWidth="1"/>
    <col min="12049" max="12051" width="0" hidden="1" customWidth="1"/>
    <col min="12052" max="12053" width="9.375" customWidth="1"/>
    <col min="12054" max="12060" width="0" hidden="1" customWidth="1"/>
    <col min="12289" max="12289" width="5" bestFit="1" customWidth="1"/>
    <col min="12290" max="12290" width="0" hidden="1" customWidth="1"/>
    <col min="12291" max="12291" width="5" bestFit="1" customWidth="1"/>
    <col min="12292" max="12292" width="0" hidden="1" customWidth="1"/>
    <col min="12293" max="12293" width="8.5" bestFit="1" customWidth="1"/>
    <col min="12294" max="12297" width="0" hidden="1" customWidth="1"/>
    <col min="12298" max="12299" width="18.75" customWidth="1"/>
    <col min="12300" max="12302" width="0" hidden="1" customWidth="1"/>
    <col min="12303" max="12304" width="18.75" customWidth="1"/>
    <col min="12305" max="12307" width="0" hidden="1" customWidth="1"/>
    <col min="12308" max="12309" width="9.375" customWidth="1"/>
    <col min="12310" max="12316" width="0" hidden="1" customWidth="1"/>
    <col min="12545" max="12545" width="5" bestFit="1" customWidth="1"/>
    <col min="12546" max="12546" width="0" hidden="1" customWidth="1"/>
    <col min="12547" max="12547" width="5" bestFit="1" customWidth="1"/>
    <col min="12548" max="12548" width="0" hidden="1" customWidth="1"/>
    <col min="12549" max="12549" width="8.5" bestFit="1" customWidth="1"/>
    <col min="12550" max="12553" width="0" hidden="1" customWidth="1"/>
    <col min="12554" max="12555" width="18.75" customWidth="1"/>
    <col min="12556" max="12558" width="0" hidden="1" customWidth="1"/>
    <col min="12559" max="12560" width="18.75" customWidth="1"/>
    <col min="12561" max="12563" width="0" hidden="1" customWidth="1"/>
    <col min="12564" max="12565" width="9.375" customWidth="1"/>
    <col min="12566" max="12572" width="0" hidden="1" customWidth="1"/>
    <col min="12801" max="12801" width="5" bestFit="1" customWidth="1"/>
    <col min="12802" max="12802" width="0" hidden="1" customWidth="1"/>
    <col min="12803" max="12803" width="5" bestFit="1" customWidth="1"/>
    <col min="12804" max="12804" width="0" hidden="1" customWidth="1"/>
    <col min="12805" max="12805" width="8.5" bestFit="1" customWidth="1"/>
    <col min="12806" max="12809" width="0" hidden="1" customWidth="1"/>
    <col min="12810" max="12811" width="18.75" customWidth="1"/>
    <col min="12812" max="12814" width="0" hidden="1" customWidth="1"/>
    <col min="12815" max="12816" width="18.75" customWidth="1"/>
    <col min="12817" max="12819" width="0" hidden="1" customWidth="1"/>
    <col min="12820" max="12821" width="9.375" customWidth="1"/>
    <col min="12822" max="12828" width="0" hidden="1" customWidth="1"/>
    <col min="13057" max="13057" width="5" bestFit="1" customWidth="1"/>
    <col min="13058" max="13058" width="0" hidden="1" customWidth="1"/>
    <col min="13059" max="13059" width="5" bestFit="1" customWidth="1"/>
    <col min="13060" max="13060" width="0" hidden="1" customWidth="1"/>
    <col min="13061" max="13061" width="8.5" bestFit="1" customWidth="1"/>
    <col min="13062" max="13065" width="0" hidden="1" customWidth="1"/>
    <col min="13066" max="13067" width="18.75" customWidth="1"/>
    <col min="13068" max="13070" width="0" hidden="1" customWidth="1"/>
    <col min="13071" max="13072" width="18.75" customWidth="1"/>
    <col min="13073" max="13075" width="0" hidden="1" customWidth="1"/>
    <col min="13076" max="13077" width="9.375" customWidth="1"/>
    <col min="13078" max="13084" width="0" hidden="1" customWidth="1"/>
    <col min="13313" max="13313" width="5" bestFit="1" customWidth="1"/>
    <col min="13314" max="13314" width="0" hidden="1" customWidth="1"/>
    <col min="13315" max="13315" width="5" bestFit="1" customWidth="1"/>
    <col min="13316" max="13316" width="0" hidden="1" customWidth="1"/>
    <col min="13317" max="13317" width="8.5" bestFit="1" customWidth="1"/>
    <col min="13318" max="13321" width="0" hidden="1" customWidth="1"/>
    <col min="13322" max="13323" width="18.75" customWidth="1"/>
    <col min="13324" max="13326" width="0" hidden="1" customWidth="1"/>
    <col min="13327" max="13328" width="18.75" customWidth="1"/>
    <col min="13329" max="13331" width="0" hidden="1" customWidth="1"/>
    <col min="13332" max="13333" width="9.375" customWidth="1"/>
    <col min="13334" max="13340" width="0" hidden="1" customWidth="1"/>
    <col min="13569" max="13569" width="5" bestFit="1" customWidth="1"/>
    <col min="13570" max="13570" width="0" hidden="1" customWidth="1"/>
    <col min="13571" max="13571" width="5" bestFit="1" customWidth="1"/>
    <col min="13572" max="13572" width="0" hidden="1" customWidth="1"/>
    <col min="13573" max="13573" width="8.5" bestFit="1" customWidth="1"/>
    <col min="13574" max="13577" width="0" hidden="1" customWidth="1"/>
    <col min="13578" max="13579" width="18.75" customWidth="1"/>
    <col min="13580" max="13582" width="0" hidden="1" customWidth="1"/>
    <col min="13583" max="13584" width="18.75" customWidth="1"/>
    <col min="13585" max="13587" width="0" hidden="1" customWidth="1"/>
    <col min="13588" max="13589" width="9.375" customWidth="1"/>
    <col min="13590" max="13596" width="0" hidden="1" customWidth="1"/>
    <col min="13825" max="13825" width="5" bestFit="1" customWidth="1"/>
    <col min="13826" max="13826" width="0" hidden="1" customWidth="1"/>
    <col min="13827" max="13827" width="5" bestFit="1" customWidth="1"/>
    <col min="13828" max="13828" width="0" hidden="1" customWidth="1"/>
    <col min="13829" max="13829" width="8.5" bestFit="1" customWidth="1"/>
    <col min="13830" max="13833" width="0" hidden="1" customWidth="1"/>
    <col min="13834" max="13835" width="18.75" customWidth="1"/>
    <col min="13836" max="13838" width="0" hidden="1" customWidth="1"/>
    <col min="13839" max="13840" width="18.75" customWidth="1"/>
    <col min="13841" max="13843" width="0" hidden="1" customWidth="1"/>
    <col min="13844" max="13845" width="9.375" customWidth="1"/>
    <col min="13846" max="13852" width="0" hidden="1" customWidth="1"/>
    <col min="14081" max="14081" width="5" bestFit="1" customWidth="1"/>
    <col min="14082" max="14082" width="0" hidden="1" customWidth="1"/>
    <col min="14083" max="14083" width="5" bestFit="1" customWidth="1"/>
    <col min="14084" max="14084" width="0" hidden="1" customWidth="1"/>
    <col min="14085" max="14085" width="8.5" bestFit="1" customWidth="1"/>
    <col min="14086" max="14089" width="0" hidden="1" customWidth="1"/>
    <col min="14090" max="14091" width="18.75" customWidth="1"/>
    <col min="14092" max="14094" width="0" hidden="1" customWidth="1"/>
    <col min="14095" max="14096" width="18.75" customWidth="1"/>
    <col min="14097" max="14099" width="0" hidden="1" customWidth="1"/>
    <col min="14100" max="14101" width="9.375" customWidth="1"/>
    <col min="14102" max="14108" width="0" hidden="1" customWidth="1"/>
    <col min="14337" max="14337" width="5" bestFit="1" customWidth="1"/>
    <col min="14338" max="14338" width="0" hidden="1" customWidth="1"/>
    <col min="14339" max="14339" width="5" bestFit="1" customWidth="1"/>
    <col min="14340" max="14340" width="0" hidden="1" customWidth="1"/>
    <col min="14341" max="14341" width="8.5" bestFit="1" customWidth="1"/>
    <col min="14342" max="14345" width="0" hidden="1" customWidth="1"/>
    <col min="14346" max="14347" width="18.75" customWidth="1"/>
    <col min="14348" max="14350" width="0" hidden="1" customWidth="1"/>
    <col min="14351" max="14352" width="18.75" customWidth="1"/>
    <col min="14353" max="14355" width="0" hidden="1" customWidth="1"/>
    <col min="14356" max="14357" width="9.375" customWidth="1"/>
    <col min="14358" max="14364" width="0" hidden="1" customWidth="1"/>
    <col min="14593" max="14593" width="5" bestFit="1" customWidth="1"/>
    <col min="14594" max="14594" width="0" hidden="1" customWidth="1"/>
    <col min="14595" max="14595" width="5" bestFit="1" customWidth="1"/>
    <col min="14596" max="14596" width="0" hidden="1" customWidth="1"/>
    <col min="14597" max="14597" width="8.5" bestFit="1" customWidth="1"/>
    <col min="14598" max="14601" width="0" hidden="1" customWidth="1"/>
    <col min="14602" max="14603" width="18.75" customWidth="1"/>
    <col min="14604" max="14606" width="0" hidden="1" customWidth="1"/>
    <col min="14607" max="14608" width="18.75" customWidth="1"/>
    <col min="14609" max="14611" width="0" hidden="1" customWidth="1"/>
    <col min="14612" max="14613" width="9.375" customWidth="1"/>
    <col min="14614" max="14620" width="0" hidden="1" customWidth="1"/>
    <col min="14849" max="14849" width="5" bestFit="1" customWidth="1"/>
    <col min="14850" max="14850" width="0" hidden="1" customWidth="1"/>
    <col min="14851" max="14851" width="5" bestFit="1" customWidth="1"/>
    <col min="14852" max="14852" width="0" hidden="1" customWidth="1"/>
    <col min="14853" max="14853" width="8.5" bestFit="1" customWidth="1"/>
    <col min="14854" max="14857" width="0" hidden="1" customWidth="1"/>
    <col min="14858" max="14859" width="18.75" customWidth="1"/>
    <col min="14860" max="14862" width="0" hidden="1" customWidth="1"/>
    <col min="14863" max="14864" width="18.75" customWidth="1"/>
    <col min="14865" max="14867" width="0" hidden="1" customWidth="1"/>
    <col min="14868" max="14869" width="9.375" customWidth="1"/>
    <col min="14870" max="14876" width="0" hidden="1" customWidth="1"/>
    <col min="15105" max="15105" width="5" bestFit="1" customWidth="1"/>
    <col min="15106" max="15106" width="0" hidden="1" customWidth="1"/>
    <col min="15107" max="15107" width="5" bestFit="1" customWidth="1"/>
    <col min="15108" max="15108" width="0" hidden="1" customWidth="1"/>
    <col min="15109" max="15109" width="8.5" bestFit="1" customWidth="1"/>
    <col min="15110" max="15113" width="0" hidden="1" customWidth="1"/>
    <col min="15114" max="15115" width="18.75" customWidth="1"/>
    <col min="15116" max="15118" width="0" hidden="1" customWidth="1"/>
    <col min="15119" max="15120" width="18.75" customWidth="1"/>
    <col min="15121" max="15123" width="0" hidden="1" customWidth="1"/>
    <col min="15124" max="15125" width="9.375" customWidth="1"/>
    <col min="15126" max="15132" width="0" hidden="1" customWidth="1"/>
    <col min="15361" max="15361" width="5" bestFit="1" customWidth="1"/>
    <col min="15362" max="15362" width="0" hidden="1" customWidth="1"/>
    <col min="15363" max="15363" width="5" bestFit="1" customWidth="1"/>
    <col min="15364" max="15364" width="0" hidden="1" customWidth="1"/>
    <col min="15365" max="15365" width="8.5" bestFit="1" customWidth="1"/>
    <col min="15366" max="15369" width="0" hidden="1" customWidth="1"/>
    <col min="15370" max="15371" width="18.75" customWidth="1"/>
    <col min="15372" max="15374" width="0" hidden="1" customWidth="1"/>
    <col min="15375" max="15376" width="18.75" customWidth="1"/>
    <col min="15377" max="15379" width="0" hidden="1" customWidth="1"/>
    <col min="15380" max="15381" width="9.375" customWidth="1"/>
    <col min="15382" max="15388" width="0" hidden="1" customWidth="1"/>
    <col min="15617" max="15617" width="5" bestFit="1" customWidth="1"/>
    <col min="15618" max="15618" width="0" hidden="1" customWidth="1"/>
    <col min="15619" max="15619" width="5" bestFit="1" customWidth="1"/>
    <col min="15620" max="15620" width="0" hidden="1" customWidth="1"/>
    <col min="15621" max="15621" width="8.5" bestFit="1" customWidth="1"/>
    <col min="15622" max="15625" width="0" hidden="1" customWidth="1"/>
    <col min="15626" max="15627" width="18.75" customWidth="1"/>
    <col min="15628" max="15630" width="0" hidden="1" customWidth="1"/>
    <col min="15631" max="15632" width="18.75" customWidth="1"/>
    <col min="15633" max="15635" width="0" hidden="1" customWidth="1"/>
    <col min="15636" max="15637" width="9.375" customWidth="1"/>
    <col min="15638" max="15644" width="0" hidden="1" customWidth="1"/>
    <col min="15873" max="15873" width="5" bestFit="1" customWidth="1"/>
    <col min="15874" max="15874" width="0" hidden="1" customWidth="1"/>
    <col min="15875" max="15875" width="5" bestFit="1" customWidth="1"/>
    <col min="15876" max="15876" width="0" hidden="1" customWidth="1"/>
    <col min="15877" max="15877" width="8.5" bestFit="1" customWidth="1"/>
    <col min="15878" max="15881" width="0" hidden="1" customWidth="1"/>
    <col min="15882" max="15883" width="18.75" customWidth="1"/>
    <col min="15884" max="15886" width="0" hidden="1" customWidth="1"/>
    <col min="15887" max="15888" width="18.75" customWidth="1"/>
    <col min="15889" max="15891" width="0" hidden="1" customWidth="1"/>
    <col min="15892" max="15893" width="9.375" customWidth="1"/>
    <col min="15894" max="15900" width="0" hidden="1" customWidth="1"/>
    <col min="16129" max="16129" width="5" bestFit="1" customWidth="1"/>
    <col min="16130" max="16130" width="0" hidden="1" customWidth="1"/>
    <col min="16131" max="16131" width="5" bestFit="1" customWidth="1"/>
    <col min="16132" max="16132" width="0" hidden="1" customWidth="1"/>
    <col min="16133" max="16133" width="8.5" bestFit="1" customWidth="1"/>
    <col min="16134" max="16137" width="0" hidden="1" customWidth="1"/>
    <col min="16138" max="16139" width="18.75" customWidth="1"/>
    <col min="16140" max="16142" width="0" hidden="1" customWidth="1"/>
    <col min="16143" max="16144" width="18.75" customWidth="1"/>
    <col min="16145" max="16147" width="0" hidden="1" customWidth="1"/>
    <col min="16148" max="16149" width="9.375" customWidth="1"/>
    <col min="16150" max="16156" width="0" hidden="1" customWidth="1"/>
  </cols>
  <sheetData>
    <row r="1" spans="1:28" ht="37.5" customHeight="1" thickBot="1" x14ac:dyDescent="0.45">
      <c r="A1" s="78" t="s">
        <v>0</v>
      </c>
      <c r="B1" s="79"/>
      <c r="C1" s="79"/>
      <c r="D1" s="79"/>
      <c r="E1" s="79"/>
      <c r="F1" s="79"/>
      <c r="G1" s="79"/>
      <c r="H1" s="79"/>
      <c r="I1" s="79"/>
      <c r="J1" s="79"/>
      <c r="K1" s="79"/>
      <c r="L1" s="79"/>
      <c r="M1" s="79"/>
      <c r="N1" s="79"/>
      <c r="O1" s="80"/>
      <c r="P1" s="1" t="s">
        <v>1</v>
      </c>
      <c r="Q1" s="2"/>
      <c r="R1" s="2"/>
      <c r="S1" s="2"/>
      <c r="T1" s="81" t="s">
        <v>2</v>
      </c>
      <c r="U1" s="75"/>
    </row>
    <row r="2" spans="1:28" ht="37.5" customHeight="1" thickBot="1" x14ac:dyDescent="0.45">
      <c r="A2" s="82" t="s">
        <v>3</v>
      </c>
      <c r="B2" s="73"/>
      <c r="C2" s="73"/>
      <c r="D2" s="2"/>
      <c r="E2" s="74" t="s">
        <v>4</v>
      </c>
      <c r="F2" s="74"/>
      <c r="G2" s="74"/>
      <c r="H2" s="74"/>
      <c r="I2" s="74"/>
      <c r="J2" s="74"/>
      <c r="K2" s="74"/>
      <c r="L2" s="74"/>
      <c r="M2" s="74"/>
      <c r="N2" s="75"/>
      <c r="O2" s="1" t="s">
        <v>5</v>
      </c>
      <c r="P2" s="70" t="s">
        <v>4</v>
      </c>
      <c r="Q2" s="83"/>
      <c r="R2" s="83"/>
      <c r="S2" s="83"/>
      <c r="T2" s="83"/>
      <c r="U2" s="5" t="s">
        <v>6</v>
      </c>
    </row>
    <row r="3" spans="1:28" ht="37.5" customHeight="1" thickBot="1" x14ac:dyDescent="0.45">
      <c r="A3" s="82" t="s">
        <v>7</v>
      </c>
      <c r="B3" s="73"/>
      <c r="C3" s="73"/>
      <c r="D3" s="2"/>
      <c r="E3" s="74" t="s">
        <v>4</v>
      </c>
      <c r="F3" s="74"/>
      <c r="G3" s="74"/>
      <c r="H3" s="74"/>
      <c r="I3" s="74"/>
      <c r="J3" s="74"/>
      <c r="K3" s="74"/>
      <c r="L3" s="74"/>
      <c r="M3" s="74"/>
      <c r="N3" s="75"/>
      <c r="O3" s="1" t="s">
        <v>8</v>
      </c>
      <c r="P3" s="74" t="s">
        <v>4</v>
      </c>
      <c r="Q3" s="74"/>
      <c r="R3" s="74"/>
      <c r="S3" s="74"/>
      <c r="T3" s="74"/>
      <c r="U3" s="75"/>
    </row>
    <row r="4" spans="1:28" ht="37.5" customHeight="1" thickBot="1" x14ac:dyDescent="0.45">
      <c r="A4" s="67" t="s">
        <v>9</v>
      </c>
      <c r="B4" s="68"/>
      <c r="C4" s="68"/>
      <c r="D4" s="68"/>
      <c r="E4" s="68"/>
      <c r="F4" s="69"/>
      <c r="G4" s="2"/>
      <c r="H4" s="2"/>
      <c r="I4" s="2"/>
      <c r="J4" s="4" t="s">
        <v>4</v>
      </c>
      <c r="K4" s="4" t="s">
        <v>4</v>
      </c>
      <c r="L4" s="4"/>
      <c r="M4" s="4"/>
      <c r="N4" s="4"/>
      <c r="O4" s="4" t="s">
        <v>4</v>
      </c>
      <c r="P4" s="4" t="s">
        <v>4</v>
      </c>
      <c r="Q4" s="4"/>
      <c r="R4" s="4"/>
      <c r="S4" s="4"/>
      <c r="T4" s="70" t="s">
        <v>4</v>
      </c>
      <c r="U4" s="71"/>
    </row>
    <row r="5" spans="1:28" ht="37.5" customHeight="1" thickBot="1" x14ac:dyDescent="0.45">
      <c r="A5" s="67" t="s">
        <v>10</v>
      </c>
      <c r="B5" s="68"/>
      <c r="C5" s="68"/>
      <c r="D5" s="68"/>
      <c r="E5" s="68"/>
      <c r="F5" s="69"/>
      <c r="G5" s="2"/>
      <c r="H5" s="2"/>
      <c r="I5" s="2"/>
      <c r="J5" s="3"/>
      <c r="K5" s="72" t="s">
        <v>11</v>
      </c>
      <c r="L5" s="73"/>
      <c r="M5" s="73"/>
      <c r="N5" s="73"/>
      <c r="O5" s="74" t="s">
        <v>4</v>
      </c>
      <c r="P5" s="74"/>
      <c r="Q5" s="74"/>
      <c r="R5" s="74"/>
      <c r="S5" s="74"/>
      <c r="T5" s="74"/>
      <c r="U5" s="75"/>
    </row>
    <row r="6" spans="1:28" ht="18.75" customHeight="1" x14ac:dyDescent="0.4">
      <c r="A6" s="76" t="s">
        <v>12</v>
      </c>
      <c r="B6" s="76"/>
      <c r="C6" s="76"/>
      <c r="D6" s="76"/>
      <c r="E6" s="76"/>
      <c r="F6" s="76"/>
      <c r="G6" s="76"/>
      <c r="H6" s="76"/>
      <c r="I6" s="76"/>
      <c r="J6" s="76"/>
      <c r="K6" s="76"/>
      <c r="L6" s="76"/>
      <c r="M6" s="76"/>
      <c r="N6" s="76"/>
      <c r="O6" s="76"/>
      <c r="P6" s="76"/>
      <c r="Q6" s="76"/>
      <c r="R6" s="76"/>
      <c r="S6" s="76"/>
      <c r="T6" s="76"/>
      <c r="U6" s="76"/>
    </row>
    <row r="7" spans="1:28" ht="18.75" customHeight="1" x14ac:dyDescent="0.4">
      <c r="A7" s="76"/>
      <c r="B7" s="76"/>
      <c r="C7" s="76"/>
      <c r="D7" s="76"/>
      <c r="E7" s="76"/>
      <c r="F7" s="76"/>
      <c r="G7" s="76"/>
      <c r="H7" s="76"/>
      <c r="I7" s="76"/>
      <c r="J7" s="76"/>
      <c r="K7" s="76"/>
      <c r="L7" s="76"/>
      <c r="M7" s="76"/>
      <c r="N7" s="76"/>
      <c r="O7" s="76"/>
      <c r="P7" s="76"/>
      <c r="Q7" s="76"/>
      <c r="R7" s="76"/>
      <c r="S7" s="76"/>
      <c r="T7" s="76"/>
      <c r="U7" s="76"/>
    </row>
    <row r="8" spans="1:28" ht="18.75" customHeight="1" thickBot="1" x14ac:dyDescent="0.45">
      <c r="A8" s="77"/>
      <c r="B8" s="77"/>
      <c r="C8" s="77"/>
      <c r="D8" s="77"/>
      <c r="E8" s="77"/>
      <c r="F8" s="77"/>
      <c r="G8" s="77"/>
      <c r="H8" s="77"/>
      <c r="I8" s="77"/>
      <c r="J8" s="77"/>
      <c r="K8" s="77"/>
      <c r="L8" s="77"/>
      <c r="M8" s="77"/>
      <c r="N8" s="77"/>
      <c r="O8" s="77"/>
      <c r="P8" s="77"/>
      <c r="Q8" s="77"/>
      <c r="R8" s="77"/>
      <c r="S8" s="77"/>
      <c r="T8" s="77"/>
      <c r="U8" s="77"/>
    </row>
    <row r="9" spans="1:28" s="11" customFormat="1" ht="18.75" customHeight="1" x14ac:dyDescent="0.4">
      <c r="A9" s="6" t="s">
        <v>13</v>
      </c>
      <c r="B9" s="6" t="s">
        <v>14</v>
      </c>
      <c r="C9" s="6" t="s">
        <v>15</v>
      </c>
      <c r="D9" s="6" t="s">
        <v>16</v>
      </c>
      <c r="E9" s="6" t="s">
        <v>17</v>
      </c>
      <c r="F9" s="6" t="s">
        <v>18</v>
      </c>
      <c r="G9" s="6" t="s">
        <v>19</v>
      </c>
      <c r="H9" s="7" t="s">
        <v>20</v>
      </c>
      <c r="I9" s="6" t="s">
        <v>21</v>
      </c>
      <c r="J9" s="6" t="s">
        <v>22</v>
      </c>
      <c r="K9" s="6" t="s">
        <v>23</v>
      </c>
      <c r="L9" s="6" t="s">
        <v>24</v>
      </c>
      <c r="M9" s="6" t="s">
        <v>25</v>
      </c>
      <c r="N9" s="6" t="s">
        <v>26</v>
      </c>
      <c r="O9" s="6" t="s">
        <v>27</v>
      </c>
      <c r="P9" s="6" t="s">
        <v>28</v>
      </c>
      <c r="Q9" s="6" t="s">
        <v>29</v>
      </c>
      <c r="R9" s="6" t="s">
        <v>30</v>
      </c>
      <c r="S9" s="6" t="s">
        <v>31</v>
      </c>
      <c r="T9" s="6" t="s">
        <v>32</v>
      </c>
      <c r="U9" s="8" t="s">
        <v>33</v>
      </c>
      <c r="V9" s="9" t="s">
        <v>34</v>
      </c>
      <c r="W9" s="9" t="s">
        <v>35</v>
      </c>
      <c r="X9" s="9" t="s">
        <v>36</v>
      </c>
      <c r="Y9" s="9" t="s">
        <v>37</v>
      </c>
      <c r="Z9" s="9" t="s">
        <v>38</v>
      </c>
      <c r="AA9" s="10" t="s">
        <v>39</v>
      </c>
      <c r="AB9" s="10" t="s">
        <v>40</v>
      </c>
    </row>
    <row r="10" spans="1:28" s="19" customFormat="1" ht="18.75" customHeight="1" x14ac:dyDescent="0.4">
      <c r="A10" s="12">
        <v>1</v>
      </c>
      <c r="B10" s="12"/>
      <c r="C10" s="13"/>
      <c r="D10" s="13"/>
      <c r="E10" s="13"/>
      <c r="F10" s="13"/>
      <c r="G10" s="13"/>
      <c r="H10" s="14"/>
      <c r="I10" s="13"/>
      <c r="J10" s="13"/>
      <c r="K10" s="13"/>
      <c r="L10" s="13"/>
      <c r="M10" s="13"/>
      <c r="N10" s="13"/>
      <c r="O10" s="13"/>
      <c r="P10" s="13"/>
      <c r="Q10" s="13"/>
      <c r="R10" s="13">
        <v>28</v>
      </c>
      <c r="S10" s="13"/>
      <c r="T10" s="15"/>
      <c r="U10" s="16" t="s">
        <v>41</v>
      </c>
      <c r="V10" s="17"/>
      <c r="W10" s="17">
        <v>0</v>
      </c>
      <c r="X10" s="17">
        <v>0</v>
      </c>
      <c r="Y10" s="17">
        <v>0</v>
      </c>
      <c r="Z10" s="17"/>
      <c r="AA10" s="17"/>
      <c r="AB10" s="18" t="s">
        <v>42</v>
      </c>
    </row>
    <row r="11" spans="1:28" s="19" customFormat="1" ht="18.75" customHeight="1" x14ac:dyDescent="0.4">
      <c r="A11" s="12">
        <v>2</v>
      </c>
      <c r="B11" s="12"/>
      <c r="C11" s="13"/>
      <c r="D11" s="13"/>
      <c r="E11" s="13"/>
      <c r="F11" s="13"/>
      <c r="G11" s="13"/>
      <c r="H11" s="14"/>
      <c r="I11" s="13"/>
      <c r="J11" s="13"/>
      <c r="K11" s="13"/>
      <c r="L11" s="13"/>
      <c r="M11" s="13"/>
      <c r="N11" s="13"/>
      <c r="O11" s="13"/>
      <c r="P11" s="13"/>
      <c r="Q11" s="13"/>
      <c r="R11" s="13">
        <v>28</v>
      </c>
      <c r="S11" s="13"/>
      <c r="T11" s="15"/>
      <c r="U11" s="16"/>
      <c r="V11" s="17"/>
      <c r="W11" s="17">
        <v>0</v>
      </c>
      <c r="X11" s="17">
        <v>0</v>
      </c>
      <c r="Y11" s="17">
        <v>0</v>
      </c>
      <c r="Z11" s="17"/>
      <c r="AA11" s="17"/>
      <c r="AB11" s="18" t="s">
        <v>42</v>
      </c>
    </row>
    <row r="12" spans="1:28" s="19" customFormat="1" ht="18.75" customHeight="1" x14ac:dyDescent="0.4">
      <c r="A12" s="20">
        <v>3</v>
      </c>
      <c r="B12" s="20"/>
      <c r="C12" s="21"/>
      <c r="D12" s="21"/>
      <c r="E12" s="21"/>
      <c r="F12" s="21"/>
      <c r="G12" s="21"/>
      <c r="H12" s="22"/>
      <c r="I12" s="21"/>
      <c r="J12" s="13"/>
      <c r="K12" s="13"/>
      <c r="L12" s="21"/>
      <c r="M12" s="21"/>
      <c r="N12" s="21"/>
      <c r="O12" s="21"/>
      <c r="P12" s="21"/>
      <c r="Q12" s="21"/>
      <c r="R12" s="13">
        <v>28</v>
      </c>
      <c r="S12" s="21"/>
      <c r="T12" s="23"/>
      <c r="U12" s="24"/>
      <c r="V12" s="17"/>
      <c r="W12" s="17">
        <v>0</v>
      </c>
      <c r="X12" s="17">
        <v>0</v>
      </c>
      <c r="Y12" s="17">
        <v>0</v>
      </c>
      <c r="Z12" s="17"/>
      <c r="AA12" s="17"/>
      <c r="AB12" s="18" t="s">
        <v>42</v>
      </c>
    </row>
    <row r="13" spans="1:28" s="19" customFormat="1" ht="18.75" customHeight="1" x14ac:dyDescent="0.4">
      <c r="A13" s="20">
        <v>4</v>
      </c>
      <c r="B13" s="20"/>
      <c r="C13" s="21"/>
      <c r="D13" s="21"/>
      <c r="E13" s="21"/>
      <c r="F13" s="21"/>
      <c r="G13" s="21"/>
      <c r="H13" s="22"/>
      <c r="I13" s="21"/>
      <c r="J13" s="13"/>
      <c r="K13" s="13"/>
      <c r="L13" s="21"/>
      <c r="M13" s="21"/>
      <c r="N13" s="21"/>
      <c r="O13" s="21"/>
      <c r="P13" s="21"/>
      <c r="Q13" s="21"/>
      <c r="R13" s="13">
        <v>28</v>
      </c>
      <c r="S13" s="21"/>
      <c r="T13" s="23"/>
      <c r="U13" s="24"/>
      <c r="V13" s="17"/>
      <c r="W13" s="17">
        <v>0</v>
      </c>
      <c r="X13" s="17">
        <v>0</v>
      </c>
      <c r="Y13" s="17">
        <v>0</v>
      </c>
      <c r="Z13" s="17"/>
      <c r="AA13" s="17"/>
      <c r="AB13" s="18" t="s">
        <v>42</v>
      </c>
    </row>
    <row r="14" spans="1:28" s="19" customFormat="1" ht="18.75" customHeight="1" x14ac:dyDescent="0.4">
      <c r="A14" s="20">
        <v>5</v>
      </c>
      <c r="B14" s="20"/>
      <c r="C14" s="21"/>
      <c r="D14" s="21"/>
      <c r="E14" s="21"/>
      <c r="F14" s="21"/>
      <c r="G14" s="21"/>
      <c r="H14" s="22"/>
      <c r="I14" s="21"/>
      <c r="J14" s="13"/>
      <c r="K14" s="13"/>
      <c r="L14" s="21"/>
      <c r="M14" s="21"/>
      <c r="N14" s="21"/>
      <c r="O14" s="21"/>
      <c r="P14" s="21"/>
      <c r="Q14" s="21"/>
      <c r="R14" s="13">
        <v>28</v>
      </c>
      <c r="S14" s="21"/>
      <c r="T14" s="23"/>
      <c r="U14" s="24"/>
      <c r="V14" s="17"/>
      <c r="W14" s="17">
        <v>0</v>
      </c>
      <c r="X14" s="17">
        <v>0</v>
      </c>
      <c r="Y14" s="17">
        <v>0</v>
      </c>
      <c r="Z14" s="17"/>
      <c r="AA14" s="17"/>
      <c r="AB14" s="18" t="s">
        <v>42</v>
      </c>
    </row>
    <row r="15" spans="1:28" s="19" customFormat="1" ht="18.75" customHeight="1" x14ac:dyDescent="0.4">
      <c r="A15" s="20">
        <v>6</v>
      </c>
      <c r="B15" s="20"/>
      <c r="C15" s="21"/>
      <c r="D15" s="21"/>
      <c r="E15" s="21"/>
      <c r="F15" s="21"/>
      <c r="G15" s="21"/>
      <c r="H15" s="22"/>
      <c r="I15" s="21"/>
      <c r="J15" s="13"/>
      <c r="K15" s="13"/>
      <c r="L15" s="21"/>
      <c r="M15" s="21"/>
      <c r="N15" s="21"/>
      <c r="O15" s="21"/>
      <c r="P15" s="21"/>
      <c r="Q15" s="21"/>
      <c r="R15" s="13">
        <v>28</v>
      </c>
      <c r="S15" s="21"/>
      <c r="T15" s="23"/>
      <c r="U15" s="24"/>
      <c r="V15" s="17"/>
      <c r="W15" s="17">
        <v>0</v>
      </c>
      <c r="X15" s="17">
        <v>0</v>
      </c>
      <c r="Y15" s="17">
        <v>0</v>
      </c>
      <c r="Z15" s="17"/>
      <c r="AA15" s="17"/>
      <c r="AB15" s="18" t="s">
        <v>42</v>
      </c>
    </row>
    <row r="16" spans="1:28" ht="18.75" customHeight="1" x14ac:dyDescent="0.4">
      <c r="A16" s="20">
        <v>7</v>
      </c>
      <c r="B16" s="20"/>
      <c r="C16" s="21"/>
      <c r="D16" s="21"/>
      <c r="E16" s="21"/>
      <c r="F16" s="21"/>
      <c r="G16" s="21"/>
      <c r="H16" s="22"/>
      <c r="I16" s="21"/>
      <c r="J16" s="13"/>
      <c r="K16" s="13"/>
      <c r="L16" s="21"/>
      <c r="M16" s="21"/>
      <c r="N16" s="21"/>
      <c r="O16" s="21"/>
      <c r="P16" s="21"/>
      <c r="Q16" s="21"/>
      <c r="R16" s="13">
        <v>28</v>
      </c>
      <c r="S16" s="21"/>
      <c r="T16" s="23"/>
      <c r="U16" s="24"/>
      <c r="V16" s="20"/>
      <c r="W16" s="17">
        <v>0</v>
      </c>
      <c r="X16" s="17">
        <v>0</v>
      </c>
      <c r="Y16" s="17">
        <v>0</v>
      </c>
      <c r="Z16" s="17"/>
      <c r="AA16" s="17"/>
      <c r="AB16" s="18" t="s">
        <v>42</v>
      </c>
    </row>
    <row r="17" spans="1:28" ht="18.75" customHeight="1" x14ac:dyDescent="0.4">
      <c r="A17" s="20">
        <v>8</v>
      </c>
      <c r="B17" s="20"/>
      <c r="C17" s="21"/>
      <c r="D17" s="21"/>
      <c r="E17" s="21"/>
      <c r="F17" s="21"/>
      <c r="G17" s="21"/>
      <c r="H17" s="22"/>
      <c r="I17" s="21"/>
      <c r="J17" s="13"/>
      <c r="K17" s="13"/>
      <c r="L17" s="21"/>
      <c r="M17" s="21"/>
      <c r="N17" s="21"/>
      <c r="O17" s="21"/>
      <c r="P17" s="21"/>
      <c r="Q17" s="21"/>
      <c r="R17" s="13">
        <v>28</v>
      </c>
      <c r="S17" s="21"/>
      <c r="T17" s="23"/>
      <c r="U17" s="24"/>
      <c r="V17" s="20"/>
      <c r="W17" s="17">
        <v>0</v>
      </c>
      <c r="X17" s="17">
        <v>0</v>
      </c>
      <c r="Y17" s="17">
        <v>0</v>
      </c>
      <c r="Z17" s="17"/>
      <c r="AA17" s="17"/>
      <c r="AB17" s="18" t="s">
        <v>42</v>
      </c>
    </row>
    <row r="18" spans="1:28" ht="18.75" customHeight="1" x14ac:dyDescent="0.4">
      <c r="A18" s="20">
        <v>9</v>
      </c>
      <c r="B18" s="20"/>
      <c r="C18" s="21"/>
      <c r="D18" s="21"/>
      <c r="E18" s="21"/>
      <c r="F18" s="21"/>
      <c r="G18" s="21"/>
      <c r="H18" s="22"/>
      <c r="I18" s="21"/>
      <c r="J18" s="13"/>
      <c r="K18" s="13"/>
      <c r="L18" s="21"/>
      <c r="M18" s="21"/>
      <c r="N18" s="21"/>
      <c r="O18" s="21"/>
      <c r="P18" s="21"/>
      <c r="Q18" s="21"/>
      <c r="R18" s="13">
        <v>28</v>
      </c>
      <c r="S18" s="21"/>
      <c r="T18" s="23"/>
      <c r="U18" s="24"/>
      <c r="V18" s="20"/>
      <c r="W18" s="17">
        <v>0</v>
      </c>
      <c r="X18" s="17">
        <v>0</v>
      </c>
      <c r="Y18" s="17">
        <v>0</v>
      </c>
      <c r="Z18" s="17"/>
      <c r="AA18" s="17"/>
      <c r="AB18" s="18" t="s">
        <v>42</v>
      </c>
    </row>
    <row r="19" spans="1:28" ht="18.75" customHeight="1" x14ac:dyDescent="0.4">
      <c r="A19" s="20">
        <v>10</v>
      </c>
      <c r="B19" s="20"/>
      <c r="C19" s="21"/>
      <c r="D19" s="21"/>
      <c r="E19" s="21"/>
      <c r="F19" s="21"/>
      <c r="G19" s="21"/>
      <c r="H19" s="22"/>
      <c r="I19" s="21"/>
      <c r="J19" s="13"/>
      <c r="K19" s="13"/>
      <c r="L19" s="21"/>
      <c r="M19" s="21"/>
      <c r="N19" s="21"/>
      <c r="O19" s="21"/>
      <c r="P19" s="21"/>
      <c r="Q19" s="21"/>
      <c r="R19" s="13">
        <v>28</v>
      </c>
      <c r="S19" s="21"/>
      <c r="T19" s="23"/>
      <c r="U19" s="24"/>
      <c r="V19" s="20"/>
      <c r="W19" s="17">
        <v>0</v>
      </c>
      <c r="X19" s="17">
        <v>0</v>
      </c>
      <c r="Y19" s="17">
        <v>0</v>
      </c>
      <c r="Z19" s="17"/>
      <c r="AA19" s="17"/>
      <c r="AB19" s="18" t="s">
        <v>42</v>
      </c>
    </row>
    <row r="20" spans="1:28" ht="18.75" customHeight="1" x14ac:dyDescent="0.4">
      <c r="A20" s="20">
        <v>11</v>
      </c>
      <c r="B20" s="20"/>
      <c r="C20" s="21"/>
      <c r="D20" s="21"/>
      <c r="E20" s="21"/>
      <c r="F20" s="21"/>
      <c r="G20" s="21"/>
      <c r="H20" s="22"/>
      <c r="I20" s="21"/>
      <c r="J20" s="13"/>
      <c r="K20" s="13"/>
      <c r="L20" s="21"/>
      <c r="M20" s="21"/>
      <c r="N20" s="21"/>
      <c r="O20" s="21"/>
      <c r="P20" s="21"/>
      <c r="Q20" s="21"/>
      <c r="R20" s="13">
        <v>28</v>
      </c>
      <c r="S20" s="21"/>
      <c r="T20" s="23"/>
      <c r="U20" s="24"/>
      <c r="V20" s="20"/>
      <c r="W20" s="17">
        <v>0</v>
      </c>
      <c r="X20" s="17">
        <v>0</v>
      </c>
      <c r="Y20" s="17">
        <v>0</v>
      </c>
      <c r="Z20" s="17"/>
      <c r="AA20" s="17"/>
      <c r="AB20" s="18" t="s">
        <v>42</v>
      </c>
    </row>
    <row r="21" spans="1:28" ht="18.75" customHeight="1" x14ac:dyDescent="0.4">
      <c r="A21" s="20">
        <v>12</v>
      </c>
      <c r="B21" s="20"/>
      <c r="C21" s="21"/>
      <c r="D21" s="21"/>
      <c r="E21" s="21"/>
      <c r="F21" s="21"/>
      <c r="G21" s="21"/>
      <c r="H21" s="22"/>
      <c r="I21" s="21"/>
      <c r="J21" s="13"/>
      <c r="K21" s="13"/>
      <c r="L21" s="21"/>
      <c r="M21" s="21"/>
      <c r="N21" s="21"/>
      <c r="O21" s="21"/>
      <c r="P21" s="21"/>
      <c r="Q21" s="21"/>
      <c r="R21" s="13">
        <v>28</v>
      </c>
      <c r="S21" s="21"/>
      <c r="T21" s="23"/>
      <c r="U21" s="24"/>
      <c r="V21" s="20"/>
      <c r="W21" s="17">
        <v>0</v>
      </c>
      <c r="X21" s="17">
        <v>0</v>
      </c>
      <c r="Y21" s="17">
        <v>0</v>
      </c>
      <c r="Z21" s="17"/>
      <c r="AA21" s="17"/>
      <c r="AB21" s="18" t="s">
        <v>42</v>
      </c>
    </row>
    <row r="22" spans="1:28" ht="18.75" customHeight="1" x14ac:dyDescent="0.4">
      <c r="A22" s="20">
        <v>13</v>
      </c>
      <c r="B22" s="20"/>
      <c r="C22" s="21"/>
      <c r="D22" s="21"/>
      <c r="E22" s="21"/>
      <c r="F22" s="21"/>
      <c r="G22" s="21"/>
      <c r="H22" s="22"/>
      <c r="I22" s="21"/>
      <c r="J22" s="13"/>
      <c r="K22" s="13"/>
      <c r="L22" s="21"/>
      <c r="M22" s="21"/>
      <c r="N22" s="21"/>
      <c r="O22" s="21"/>
      <c r="P22" s="21"/>
      <c r="Q22" s="21"/>
      <c r="R22" s="13">
        <v>28</v>
      </c>
      <c r="S22" s="21"/>
      <c r="T22" s="23"/>
      <c r="U22" s="24"/>
      <c r="V22" s="20"/>
      <c r="W22" s="17">
        <v>0</v>
      </c>
      <c r="X22" s="17">
        <v>0</v>
      </c>
      <c r="Y22" s="17">
        <v>0</v>
      </c>
      <c r="Z22" s="17"/>
      <c r="AA22" s="17"/>
      <c r="AB22" s="18" t="s">
        <v>42</v>
      </c>
    </row>
    <row r="23" spans="1:28" ht="18.75" customHeight="1" x14ac:dyDescent="0.4">
      <c r="A23" s="20">
        <v>14</v>
      </c>
      <c r="B23" s="20"/>
      <c r="C23" s="21"/>
      <c r="D23" s="21"/>
      <c r="E23" s="21"/>
      <c r="F23" s="21"/>
      <c r="G23" s="21"/>
      <c r="H23" s="22"/>
      <c r="I23" s="21"/>
      <c r="J23" s="13"/>
      <c r="K23" s="13"/>
      <c r="L23" s="21"/>
      <c r="M23" s="21"/>
      <c r="N23" s="21"/>
      <c r="O23" s="21"/>
      <c r="P23" s="21"/>
      <c r="Q23" s="21"/>
      <c r="R23" s="13">
        <v>28</v>
      </c>
      <c r="S23" s="21"/>
      <c r="T23" s="23"/>
      <c r="U23" s="24"/>
      <c r="V23" s="20"/>
      <c r="W23" s="17">
        <v>0</v>
      </c>
      <c r="X23" s="17">
        <v>0</v>
      </c>
      <c r="Y23" s="17">
        <v>0</v>
      </c>
      <c r="Z23" s="17"/>
      <c r="AA23" s="17"/>
      <c r="AB23" s="18" t="s">
        <v>42</v>
      </c>
    </row>
    <row r="24" spans="1:28" ht="18.75" customHeight="1" x14ac:dyDescent="0.4">
      <c r="A24" s="20">
        <v>15</v>
      </c>
      <c r="B24" s="20"/>
      <c r="C24" s="21"/>
      <c r="D24" s="21"/>
      <c r="E24" s="21"/>
      <c r="F24" s="21"/>
      <c r="G24" s="21"/>
      <c r="H24" s="22"/>
      <c r="I24" s="21"/>
      <c r="J24" s="13"/>
      <c r="K24" s="13"/>
      <c r="L24" s="21"/>
      <c r="M24" s="21"/>
      <c r="N24" s="21"/>
      <c r="O24" s="21"/>
      <c r="P24" s="21"/>
      <c r="Q24" s="21"/>
      <c r="R24" s="13">
        <v>28</v>
      </c>
      <c r="S24" s="21"/>
      <c r="T24" s="23"/>
      <c r="U24" s="24"/>
      <c r="V24" s="20"/>
      <c r="W24" s="17">
        <v>0</v>
      </c>
      <c r="X24" s="17">
        <v>0</v>
      </c>
      <c r="Y24" s="17">
        <v>0</v>
      </c>
      <c r="Z24" s="17"/>
      <c r="AA24" s="17"/>
      <c r="AB24" s="18" t="s">
        <v>42</v>
      </c>
    </row>
    <row r="25" spans="1:28" ht="18.75" customHeight="1" x14ac:dyDescent="0.4">
      <c r="A25" s="20">
        <v>16</v>
      </c>
      <c r="B25" s="20"/>
      <c r="C25" s="21"/>
      <c r="D25" s="21"/>
      <c r="E25" s="21"/>
      <c r="F25" s="21"/>
      <c r="G25" s="21"/>
      <c r="H25" s="22"/>
      <c r="I25" s="21"/>
      <c r="J25" s="13"/>
      <c r="K25" s="13"/>
      <c r="L25" s="21"/>
      <c r="M25" s="21"/>
      <c r="N25" s="21"/>
      <c r="O25" s="21"/>
      <c r="P25" s="21"/>
      <c r="Q25" s="21"/>
      <c r="R25" s="13">
        <v>28</v>
      </c>
      <c r="S25" s="21"/>
      <c r="T25" s="23"/>
      <c r="U25" s="24"/>
      <c r="V25" s="20"/>
      <c r="W25" s="17">
        <v>0</v>
      </c>
      <c r="X25" s="17">
        <v>0</v>
      </c>
      <c r="Y25" s="17">
        <v>0</v>
      </c>
      <c r="Z25" s="17"/>
      <c r="AA25" s="17"/>
      <c r="AB25" s="18" t="s">
        <v>42</v>
      </c>
    </row>
    <row r="26" spans="1:28" ht="18.75" customHeight="1" x14ac:dyDescent="0.4">
      <c r="A26" s="20">
        <v>17</v>
      </c>
      <c r="B26" s="20"/>
      <c r="C26" s="21"/>
      <c r="D26" s="21"/>
      <c r="E26" s="21"/>
      <c r="F26" s="21"/>
      <c r="G26" s="21"/>
      <c r="H26" s="22"/>
      <c r="I26" s="21"/>
      <c r="J26" s="13"/>
      <c r="K26" s="13"/>
      <c r="L26" s="21"/>
      <c r="M26" s="21"/>
      <c r="N26" s="21"/>
      <c r="O26" s="21"/>
      <c r="P26" s="21"/>
      <c r="Q26" s="21"/>
      <c r="R26" s="13">
        <v>28</v>
      </c>
      <c r="S26" s="21"/>
      <c r="T26" s="23"/>
      <c r="U26" s="24"/>
      <c r="V26" s="20"/>
      <c r="W26" s="17">
        <v>0</v>
      </c>
      <c r="X26" s="17">
        <v>0</v>
      </c>
      <c r="Y26" s="17">
        <v>0</v>
      </c>
      <c r="Z26" s="17"/>
      <c r="AA26" s="17"/>
      <c r="AB26" s="18" t="s">
        <v>42</v>
      </c>
    </row>
    <row r="27" spans="1:28" ht="18.75" customHeight="1" x14ac:dyDescent="0.4">
      <c r="A27" s="20">
        <v>18</v>
      </c>
      <c r="B27" s="20"/>
      <c r="C27" s="21"/>
      <c r="D27" s="21"/>
      <c r="E27" s="21"/>
      <c r="F27" s="21"/>
      <c r="G27" s="21"/>
      <c r="H27" s="22"/>
      <c r="I27" s="21"/>
      <c r="J27" s="13"/>
      <c r="K27" s="13"/>
      <c r="L27" s="21"/>
      <c r="M27" s="21"/>
      <c r="N27" s="21"/>
      <c r="O27" s="21"/>
      <c r="P27" s="21"/>
      <c r="Q27" s="21"/>
      <c r="R27" s="13">
        <v>28</v>
      </c>
      <c r="S27" s="21"/>
      <c r="T27" s="23"/>
      <c r="U27" s="24"/>
      <c r="V27" s="20"/>
      <c r="W27" s="17">
        <v>0</v>
      </c>
      <c r="X27" s="17">
        <v>0</v>
      </c>
      <c r="Y27" s="17">
        <v>0</v>
      </c>
      <c r="Z27" s="17"/>
      <c r="AA27" s="17"/>
      <c r="AB27" s="18" t="s">
        <v>42</v>
      </c>
    </row>
    <row r="28" spans="1:28" ht="18.75" customHeight="1" x14ac:dyDescent="0.4">
      <c r="A28" s="20">
        <v>19</v>
      </c>
      <c r="B28" s="20"/>
      <c r="C28" s="21"/>
      <c r="D28" s="21"/>
      <c r="E28" s="21"/>
      <c r="F28" s="21"/>
      <c r="G28" s="21"/>
      <c r="H28" s="22"/>
      <c r="I28" s="21"/>
      <c r="J28" s="13"/>
      <c r="K28" s="13"/>
      <c r="L28" s="21"/>
      <c r="M28" s="21"/>
      <c r="N28" s="21"/>
      <c r="O28" s="21"/>
      <c r="P28" s="21"/>
      <c r="Q28" s="21"/>
      <c r="R28" s="13">
        <v>28</v>
      </c>
      <c r="S28" s="21"/>
      <c r="T28" s="23"/>
      <c r="U28" s="24"/>
      <c r="V28" s="20"/>
      <c r="W28" s="17">
        <v>0</v>
      </c>
      <c r="X28" s="17">
        <v>0</v>
      </c>
      <c r="Y28" s="17">
        <v>0</v>
      </c>
      <c r="Z28" s="17"/>
      <c r="AA28" s="17"/>
      <c r="AB28" s="18" t="s">
        <v>42</v>
      </c>
    </row>
    <row r="29" spans="1:28" ht="18.75" customHeight="1" x14ac:dyDescent="0.4">
      <c r="A29" s="20">
        <v>20</v>
      </c>
      <c r="B29" s="20"/>
      <c r="C29" s="21"/>
      <c r="D29" s="21"/>
      <c r="E29" s="21"/>
      <c r="F29" s="21"/>
      <c r="G29" s="21"/>
      <c r="H29" s="22"/>
      <c r="I29" s="21"/>
      <c r="J29" s="13"/>
      <c r="K29" s="13"/>
      <c r="L29" s="21"/>
      <c r="M29" s="21"/>
      <c r="N29" s="21"/>
      <c r="O29" s="21"/>
      <c r="P29" s="21"/>
      <c r="Q29" s="21"/>
      <c r="R29" s="13">
        <v>28</v>
      </c>
      <c r="S29" s="21"/>
      <c r="T29" s="23"/>
      <c r="U29" s="24"/>
      <c r="V29" s="20"/>
      <c r="W29" s="17">
        <v>0</v>
      </c>
      <c r="X29" s="17">
        <v>0</v>
      </c>
      <c r="Y29" s="17">
        <v>0</v>
      </c>
      <c r="Z29" s="17"/>
      <c r="AA29" s="17"/>
      <c r="AB29" s="18" t="s">
        <v>42</v>
      </c>
    </row>
    <row r="30" spans="1:28" ht="18.75" customHeight="1" x14ac:dyDescent="0.4">
      <c r="A30" s="20">
        <v>21</v>
      </c>
      <c r="B30" s="20"/>
      <c r="C30" s="21"/>
      <c r="D30" s="21"/>
      <c r="E30" s="21"/>
      <c r="F30" s="21"/>
      <c r="G30" s="21"/>
      <c r="H30" s="22"/>
      <c r="I30" s="21"/>
      <c r="J30" s="13"/>
      <c r="K30" s="13"/>
      <c r="L30" s="21"/>
      <c r="M30" s="21"/>
      <c r="N30" s="21"/>
      <c r="O30" s="21"/>
      <c r="P30" s="21"/>
      <c r="Q30" s="21"/>
      <c r="R30" s="13">
        <v>28</v>
      </c>
      <c r="S30" s="21"/>
      <c r="T30" s="23"/>
      <c r="U30" s="24"/>
      <c r="V30" s="20"/>
      <c r="W30" s="17">
        <v>0</v>
      </c>
      <c r="X30" s="17">
        <v>0</v>
      </c>
      <c r="Y30" s="17">
        <v>0</v>
      </c>
      <c r="Z30" s="17"/>
      <c r="AA30" s="17"/>
      <c r="AB30" s="18" t="s">
        <v>42</v>
      </c>
    </row>
    <row r="31" spans="1:28" ht="18.75" customHeight="1" x14ac:dyDescent="0.4">
      <c r="A31" s="20">
        <v>22</v>
      </c>
      <c r="B31" s="20"/>
      <c r="C31" s="21"/>
      <c r="D31" s="21"/>
      <c r="E31" s="21"/>
      <c r="F31" s="21"/>
      <c r="G31" s="21"/>
      <c r="H31" s="22"/>
      <c r="I31" s="21"/>
      <c r="J31" s="13"/>
      <c r="K31" s="13"/>
      <c r="L31" s="21"/>
      <c r="M31" s="21"/>
      <c r="N31" s="21"/>
      <c r="O31" s="21"/>
      <c r="P31" s="21"/>
      <c r="Q31" s="21"/>
      <c r="R31" s="13">
        <v>28</v>
      </c>
      <c r="S31" s="21"/>
      <c r="T31" s="23"/>
      <c r="U31" s="24"/>
      <c r="V31" s="20"/>
      <c r="W31" s="17">
        <v>0</v>
      </c>
      <c r="X31" s="17">
        <v>0</v>
      </c>
      <c r="Y31" s="17">
        <v>0</v>
      </c>
      <c r="Z31" s="17"/>
      <c r="AA31" s="17"/>
      <c r="AB31" s="18" t="s">
        <v>42</v>
      </c>
    </row>
    <row r="32" spans="1:28" ht="18.75" customHeight="1" x14ac:dyDescent="0.4">
      <c r="A32" s="20">
        <v>23</v>
      </c>
      <c r="B32" s="20"/>
      <c r="C32" s="21"/>
      <c r="D32" s="21"/>
      <c r="E32" s="21"/>
      <c r="F32" s="21"/>
      <c r="G32" s="21"/>
      <c r="H32" s="22"/>
      <c r="I32" s="21"/>
      <c r="J32" s="13"/>
      <c r="K32" s="13"/>
      <c r="L32" s="21"/>
      <c r="M32" s="21"/>
      <c r="N32" s="21"/>
      <c r="O32" s="21"/>
      <c r="P32" s="21"/>
      <c r="Q32" s="21"/>
      <c r="R32" s="13">
        <v>28</v>
      </c>
      <c r="S32" s="21"/>
      <c r="T32" s="23"/>
      <c r="U32" s="24"/>
      <c r="V32" s="20"/>
      <c r="W32" s="17">
        <v>0</v>
      </c>
      <c r="X32" s="17">
        <v>0</v>
      </c>
      <c r="Y32" s="17">
        <v>0</v>
      </c>
      <c r="Z32" s="17"/>
      <c r="AA32" s="17"/>
      <c r="AB32" s="18" t="s">
        <v>42</v>
      </c>
    </row>
    <row r="33" spans="1:28" ht="18.75" customHeight="1" x14ac:dyDescent="0.4">
      <c r="A33" s="20">
        <v>24</v>
      </c>
      <c r="B33" s="20"/>
      <c r="C33" s="21"/>
      <c r="D33" s="21"/>
      <c r="E33" s="21"/>
      <c r="F33" s="21"/>
      <c r="G33" s="21"/>
      <c r="H33" s="22"/>
      <c r="I33" s="21"/>
      <c r="J33" s="13"/>
      <c r="K33" s="13"/>
      <c r="L33" s="21"/>
      <c r="M33" s="21"/>
      <c r="N33" s="21"/>
      <c r="O33" s="21"/>
      <c r="P33" s="21"/>
      <c r="Q33" s="21"/>
      <c r="R33" s="13">
        <v>28</v>
      </c>
      <c r="S33" s="21"/>
      <c r="T33" s="23"/>
      <c r="U33" s="24"/>
      <c r="V33" s="20"/>
      <c r="W33" s="17">
        <v>0</v>
      </c>
      <c r="X33" s="17">
        <v>0</v>
      </c>
      <c r="Y33" s="17">
        <v>0</v>
      </c>
      <c r="Z33" s="17"/>
      <c r="AA33" s="17"/>
      <c r="AB33" s="18" t="s">
        <v>42</v>
      </c>
    </row>
    <row r="34" spans="1:28" ht="18.75" customHeight="1" x14ac:dyDescent="0.4">
      <c r="A34" s="20">
        <v>25</v>
      </c>
      <c r="B34" s="20"/>
      <c r="C34" s="21"/>
      <c r="D34" s="21"/>
      <c r="E34" s="21"/>
      <c r="F34" s="21"/>
      <c r="G34" s="21"/>
      <c r="H34" s="22"/>
      <c r="I34" s="21"/>
      <c r="J34" s="13"/>
      <c r="K34" s="13"/>
      <c r="L34" s="21"/>
      <c r="M34" s="21"/>
      <c r="N34" s="21"/>
      <c r="O34" s="21"/>
      <c r="P34" s="21"/>
      <c r="Q34" s="21"/>
      <c r="R34" s="13">
        <v>28</v>
      </c>
      <c r="S34" s="21"/>
      <c r="T34" s="23"/>
      <c r="U34" s="24"/>
      <c r="V34" s="20"/>
      <c r="W34" s="17">
        <v>0</v>
      </c>
      <c r="X34" s="17">
        <v>0</v>
      </c>
      <c r="Y34" s="17">
        <v>0</v>
      </c>
      <c r="Z34" s="17"/>
      <c r="AA34" s="17"/>
      <c r="AB34" s="18" t="s">
        <v>42</v>
      </c>
    </row>
    <row r="35" spans="1:28" ht="18.75" customHeight="1" x14ac:dyDescent="0.4">
      <c r="A35" s="20">
        <v>26</v>
      </c>
      <c r="B35" s="20"/>
      <c r="C35" s="21"/>
      <c r="D35" s="21"/>
      <c r="E35" s="21"/>
      <c r="F35" s="21"/>
      <c r="G35" s="21"/>
      <c r="H35" s="22"/>
      <c r="I35" s="21"/>
      <c r="J35" s="13"/>
      <c r="K35" s="13"/>
      <c r="L35" s="21"/>
      <c r="M35" s="21"/>
      <c r="N35" s="21"/>
      <c r="O35" s="21"/>
      <c r="P35" s="21"/>
      <c r="Q35" s="21"/>
      <c r="R35" s="13">
        <v>28</v>
      </c>
      <c r="S35" s="21"/>
      <c r="T35" s="23"/>
      <c r="U35" s="24"/>
      <c r="V35" s="20"/>
      <c r="W35" s="17">
        <v>0</v>
      </c>
      <c r="X35" s="17">
        <v>0</v>
      </c>
      <c r="Y35" s="17">
        <v>0</v>
      </c>
      <c r="Z35" s="17"/>
      <c r="AA35" s="17"/>
      <c r="AB35" s="18" t="s">
        <v>42</v>
      </c>
    </row>
    <row r="36" spans="1:28" ht="18.75" customHeight="1" x14ac:dyDescent="0.4">
      <c r="A36" s="20">
        <v>27</v>
      </c>
      <c r="B36" s="20"/>
      <c r="C36" s="21"/>
      <c r="D36" s="21"/>
      <c r="E36" s="21"/>
      <c r="F36" s="21"/>
      <c r="G36" s="21"/>
      <c r="H36" s="22"/>
      <c r="I36" s="21"/>
      <c r="J36" s="13"/>
      <c r="K36" s="13"/>
      <c r="L36" s="21"/>
      <c r="M36" s="21"/>
      <c r="N36" s="21"/>
      <c r="O36" s="21"/>
      <c r="P36" s="21"/>
      <c r="Q36" s="21"/>
      <c r="R36" s="13">
        <v>28</v>
      </c>
      <c r="S36" s="21"/>
      <c r="T36" s="23"/>
      <c r="U36" s="24"/>
      <c r="V36" s="20"/>
      <c r="W36" s="17">
        <v>0</v>
      </c>
      <c r="X36" s="17">
        <v>0</v>
      </c>
      <c r="Y36" s="17">
        <v>0</v>
      </c>
      <c r="Z36" s="17"/>
      <c r="AA36" s="17"/>
      <c r="AB36" s="18" t="s">
        <v>42</v>
      </c>
    </row>
    <row r="37" spans="1:28" ht="18.75" customHeight="1" x14ac:dyDescent="0.4">
      <c r="A37" s="20">
        <v>28</v>
      </c>
      <c r="B37" s="20"/>
      <c r="C37" s="21"/>
      <c r="D37" s="21"/>
      <c r="E37" s="21"/>
      <c r="F37" s="21"/>
      <c r="G37" s="21"/>
      <c r="H37" s="22"/>
      <c r="I37" s="21"/>
      <c r="J37" s="21"/>
      <c r="K37" s="21"/>
      <c r="L37" s="21"/>
      <c r="M37" s="21"/>
      <c r="N37" s="21"/>
      <c r="O37" s="21"/>
      <c r="P37" s="21"/>
      <c r="Q37" s="21"/>
      <c r="R37" s="13">
        <v>28</v>
      </c>
      <c r="S37" s="21"/>
      <c r="T37" s="23"/>
      <c r="U37" s="24"/>
      <c r="V37" s="20"/>
      <c r="W37" s="17">
        <v>0</v>
      </c>
      <c r="X37" s="17">
        <v>0</v>
      </c>
      <c r="Y37" s="17">
        <v>0</v>
      </c>
      <c r="Z37" s="17"/>
      <c r="AA37" s="17"/>
      <c r="AB37" s="18" t="s">
        <v>42</v>
      </c>
    </row>
    <row r="38" spans="1:28" ht="18.75" customHeight="1" x14ac:dyDescent="0.4">
      <c r="A38" s="20">
        <v>29</v>
      </c>
      <c r="B38" s="20"/>
      <c r="C38" s="21"/>
      <c r="D38" s="21"/>
      <c r="E38" s="21"/>
      <c r="F38" s="21"/>
      <c r="G38" s="21"/>
      <c r="H38" s="22"/>
      <c r="I38" s="21"/>
      <c r="J38" s="21"/>
      <c r="K38" s="21"/>
      <c r="L38" s="21"/>
      <c r="M38" s="21"/>
      <c r="N38" s="21"/>
      <c r="O38" s="21"/>
      <c r="P38" s="21"/>
      <c r="Q38" s="21"/>
      <c r="R38" s="13">
        <v>28</v>
      </c>
      <c r="S38" s="21"/>
      <c r="T38" s="23"/>
      <c r="U38" s="24"/>
      <c r="V38" s="20"/>
      <c r="W38" s="17">
        <v>0</v>
      </c>
      <c r="X38" s="17">
        <v>0</v>
      </c>
      <c r="Y38" s="17">
        <v>0</v>
      </c>
      <c r="Z38" s="17"/>
      <c r="AA38" s="17"/>
      <c r="AB38" s="18" t="s">
        <v>42</v>
      </c>
    </row>
    <row r="39" spans="1:28" ht="18.75" customHeight="1" x14ac:dyDescent="0.4">
      <c r="A39" s="20">
        <v>30</v>
      </c>
      <c r="B39" s="20"/>
      <c r="C39" s="21"/>
      <c r="D39" s="21"/>
      <c r="E39" s="21"/>
      <c r="F39" s="21"/>
      <c r="G39" s="21"/>
      <c r="H39" s="22"/>
      <c r="I39" s="21"/>
      <c r="J39" s="13"/>
      <c r="K39" s="13"/>
      <c r="L39" s="21"/>
      <c r="M39" s="21"/>
      <c r="N39" s="21"/>
      <c r="O39" s="21"/>
      <c r="P39" s="21"/>
      <c r="Q39" s="21"/>
      <c r="R39" s="13">
        <v>28</v>
      </c>
      <c r="S39" s="21"/>
      <c r="T39" s="23"/>
      <c r="U39" s="24"/>
      <c r="V39" s="20"/>
      <c r="W39" s="17">
        <v>0</v>
      </c>
      <c r="X39" s="17">
        <v>0</v>
      </c>
      <c r="Y39" s="17">
        <v>0</v>
      </c>
      <c r="Z39" s="17"/>
      <c r="AA39" s="17"/>
      <c r="AB39" s="18" t="s">
        <v>42</v>
      </c>
    </row>
    <row r="40" spans="1:28" ht="18.75" customHeight="1" x14ac:dyDescent="0.4">
      <c r="A40" s="20">
        <v>31</v>
      </c>
      <c r="B40" s="20"/>
      <c r="C40" s="21"/>
      <c r="D40" s="21"/>
      <c r="E40" s="21"/>
      <c r="F40" s="21"/>
      <c r="G40" s="21"/>
      <c r="H40" s="22"/>
      <c r="I40" s="21"/>
      <c r="J40" s="13"/>
      <c r="K40" s="13"/>
      <c r="L40" s="21"/>
      <c r="M40" s="21"/>
      <c r="N40" s="21"/>
      <c r="O40" s="21"/>
      <c r="P40" s="21"/>
      <c r="Q40" s="21"/>
      <c r="R40" s="13">
        <v>28</v>
      </c>
      <c r="S40" s="21"/>
      <c r="T40" s="23"/>
      <c r="U40" s="24"/>
      <c r="V40" s="20"/>
      <c r="W40" s="17">
        <v>0</v>
      </c>
      <c r="X40" s="17">
        <v>0</v>
      </c>
      <c r="Y40" s="17">
        <v>0</v>
      </c>
      <c r="Z40" s="17"/>
      <c r="AA40" s="17"/>
      <c r="AB40" s="18" t="s">
        <v>42</v>
      </c>
    </row>
    <row r="41" spans="1:28" ht="18.75" customHeight="1" x14ac:dyDescent="0.4">
      <c r="A41" s="20">
        <v>32</v>
      </c>
      <c r="B41" s="20"/>
      <c r="C41" s="21"/>
      <c r="D41" s="21"/>
      <c r="E41" s="21"/>
      <c r="F41" s="21"/>
      <c r="G41" s="21"/>
      <c r="H41" s="22"/>
      <c r="I41" s="21"/>
      <c r="J41" s="21"/>
      <c r="K41" s="21"/>
      <c r="L41" s="21"/>
      <c r="M41" s="21"/>
      <c r="N41" s="21"/>
      <c r="O41" s="21"/>
      <c r="P41" s="21"/>
      <c r="Q41" s="21"/>
      <c r="R41" s="13">
        <v>28</v>
      </c>
      <c r="S41" s="21"/>
      <c r="T41" s="23"/>
      <c r="U41" s="24"/>
      <c r="V41" s="20"/>
      <c r="W41" s="17">
        <v>0</v>
      </c>
      <c r="X41" s="17">
        <v>0</v>
      </c>
      <c r="Y41" s="17">
        <v>0</v>
      </c>
      <c r="Z41" s="17"/>
      <c r="AA41" s="17"/>
      <c r="AB41" s="18" t="s">
        <v>42</v>
      </c>
    </row>
    <row r="42" spans="1:28" ht="18.75" customHeight="1" x14ac:dyDescent="0.4">
      <c r="A42" s="20">
        <v>33</v>
      </c>
      <c r="B42" s="20"/>
      <c r="C42" s="21"/>
      <c r="D42" s="21"/>
      <c r="E42" s="21"/>
      <c r="F42" s="21"/>
      <c r="G42" s="21"/>
      <c r="H42" s="22"/>
      <c r="I42" s="21"/>
      <c r="J42" s="21"/>
      <c r="K42" s="21"/>
      <c r="L42" s="21"/>
      <c r="M42" s="21"/>
      <c r="N42" s="21"/>
      <c r="O42" s="21"/>
      <c r="P42" s="21"/>
      <c r="Q42" s="21"/>
      <c r="R42" s="13">
        <v>28</v>
      </c>
      <c r="S42" s="21"/>
      <c r="T42" s="23"/>
      <c r="U42" s="24"/>
      <c r="V42" s="20"/>
      <c r="W42" s="17">
        <v>0</v>
      </c>
      <c r="X42" s="17">
        <v>0</v>
      </c>
      <c r="Y42" s="17">
        <v>0</v>
      </c>
      <c r="Z42" s="17"/>
      <c r="AA42" s="17"/>
      <c r="AB42" s="18" t="s">
        <v>42</v>
      </c>
    </row>
    <row r="43" spans="1:28" ht="18.75" customHeight="1" x14ac:dyDescent="0.4">
      <c r="A43" s="20">
        <v>34</v>
      </c>
      <c r="B43" s="20"/>
      <c r="C43" s="21"/>
      <c r="D43" s="21"/>
      <c r="E43" s="21"/>
      <c r="F43" s="21"/>
      <c r="G43" s="21"/>
      <c r="H43" s="22"/>
      <c r="I43" s="21"/>
      <c r="J43" s="13"/>
      <c r="K43" s="13"/>
      <c r="L43" s="21"/>
      <c r="M43" s="21"/>
      <c r="N43" s="21"/>
      <c r="O43" s="21"/>
      <c r="P43" s="21"/>
      <c r="Q43" s="21"/>
      <c r="R43" s="13">
        <v>28</v>
      </c>
      <c r="S43" s="21"/>
      <c r="T43" s="23"/>
      <c r="U43" s="24"/>
      <c r="V43" s="20"/>
      <c r="W43" s="17">
        <v>0</v>
      </c>
      <c r="X43" s="17">
        <v>0</v>
      </c>
      <c r="Y43" s="17">
        <v>0</v>
      </c>
      <c r="Z43" s="17"/>
      <c r="AA43" s="17"/>
      <c r="AB43" s="18" t="s">
        <v>42</v>
      </c>
    </row>
    <row r="44" spans="1:28" ht="18.75" customHeight="1" x14ac:dyDescent="0.4">
      <c r="A44" s="20">
        <v>35</v>
      </c>
      <c r="B44" s="20"/>
      <c r="C44" s="21"/>
      <c r="D44" s="21"/>
      <c r="E44" s="21"/>
      <c r="F44" s="21"/>
      <c r="G44" s="21"/>
      <c r="H44" s="22"/>
      <c r="I44" s="21"/>
      <c r="J44" s="13"/>
      <c r="K44" s="13"/>
      <c r="L44" s="21"/>
      <c r="M44" s="21"/>
      <c r="N44" s="21"/>
      <c r="O44" s="21"/>
      <c r="P44" s="21"/>
      <c r="Q44" s="21"/>
      <c r="R44" s="13">
        <v>28</v>
      </c>
      <c r="S44" s="21"/>
      <c r="T44" s="23"/>
      <c r="U44" s="24"/>
      <c r="V44" s="20"/>
      <c r="W44" s="17">
        <v>0</v>
      </c>
      <c r="X44" s="17">
        <v>0</v>
      </c>
      <c r="Y44" s="17">
        <v>0</v>
      </c>
      <c r="Z44" s="17"/>
      <c r="AA44" s="17"/>
      <c r="AB44" s="18" t="s">
        <v>42</v>
      </c>
    </row>
    <row r="45" spans="1:28" ht="18.75" customHeight="1" x14ac:dyDescent="0.4">
      <c r="A45" s="20">
        <v>36</v>
      </c>
      <c r="B45" s="20"/>
      <c r="C45" s="21"/>
      <c r="D45" s="21"/>
      <c r="E45" s="21"/>
      <c r="F45" s="21"/>
      <c r="G45" s="21"/>
      <c r="H45" s="22"/>
      <c r="I45" s="21"/>
      <c r="J45" s="13"/>
      <c r="K45" s="13"/>
      <c r="L45" s="21"/>
      <c r="M45" s="21"/>
      <c r="N45" s="21"/>
      <c r="O45" s="21"/>
      <c r="P45" s="21"/>
      <c r="Q45" s="21"/>
      <c r="R45" s="13">
        <v>28</v>
      </c>
      <c r="S45" s="21"/>
      <c r="T45" s="23"/>
      <c r="U45" s="24"/>
      <c r="V45" s="20"/>
      <c r="W45" s="17">
        <v>0</v>
      </c>
      <c r="X45" s="17">
        <v>0</v>
      </c>
      <c r="Y45" s="17">
        <v>0</v>
      </c>
      <c r="Z45" s="17"/>
      <c r="AA45" s="17"/>
      <c r="AB45" s="18" t="s">
        <v>42</v>
      </c>
    </row>
    <row r="46" spans="1:28" ht="18.75" customHeight="1" x14ac:dyDescent="0.4">
      <c r="A46" s="20">
        <v>37</v>
      </c>
      <c r="B46" s="20"/>
      <c r="C46" s="21"/>
      <c r="D46" s="21"/>
      <c r="E46" s="21"/>
      <c r="F46" s="21"/>
      <c r="G46" s="21"/>
      <c r="H46" s="22"/>
      <c r="I46" s="21"/>
      <c r="J46" s="13"/>
      <c r="K46" s="13"/>
      <c r="L46" s="21"/>
      <c r="M46" s="21"/>
      <c r="N46" s="21"/>
      <c r="O46" s="21"/>
      <c r="P46" s="21"/>
      <c r="Q46" s="21"/>
      <c r="R46" s="13">
        <v>28</v>
      </c>
      <c r="S46" s="21"/>
      <c r="T46" s="23"/>
      <c r="U46" s="24"/>
      <c r="V46" s="20"/>
      <c r="W46" s="17">
        <v>0</v>
      </c>
      <c r="X46" s="17">
        <v>0</v>
      </c>
      <c r="Y46" s="17">
        <v>0</v>
      </c>
      <c r="Z46" s="17"/>
      <c r="AA46" s="17"/>
      <c r="AB46" s="18" t="s">
        <v>42</v>
      </c>
    </row>
    <row r="47" spans="1:28" ht="18.75" customHeight="1" x14ac:dyDescent="0.4">
      <c r="A47" s="20">
        <v>38</v>
      </c>
      <c r="B47" s="20"/>
      <c r="C47" s="21"/>
      <c r="D47" s="21"/>
      <c r="E47" s="21"/>
      <c r="F47" s="21"/>
      <c r="G47" s="21"/>
      <c r="H47" s="22"/>
      <c r="I47" s="21"/>
      <c r="J47" s="13"/>
      <c r="K47" s="13"/>
      <c r="L47" s="21"/>
      <c r="M47" s="21"/>
      <c r="N47" s="21"/>
      <c r="O47" s="21"/>
      <c r="P47" s="21"/>
      <c r="Q47" s="21"/>
      <c r="R47" s="13">
        <v>28</v>
      </c>
      <c r="S47" s="21"/>
      <c r="T47" s="23"/>
      <c r="U47" s="24"/>
      <c r="V47" s="20"/>
      <c r="W47" s="17">
        <v>0</v>
      </c>
      <c r="X47" s="17">
        <v>0</v>
      </c>
      <c r="Y47" s="17">
        <v>0</v>
      </c>
      <c r="Z47" s="17"/>
      <c r="AA47" s="17"/>
      <c r="AB47" s="18" t="s">
        <v>42</v>
      </c>
    </row>
    <row r="48" spans="1:28" ht="18.75" customHeight="1" x14ac:dyDescent="0.4">
      <c r="A48" s="20">
        <v>39</v>
      </c>
      <c r="B48" s="20"/>
      <c r="C48" s="21"/>
      <c r="D48" s="21"/>
      <c r="E48" s="21"/>
      <c r="F48" s="21"/>
      <c r="G48" s="21"/>
      <c r="H48" s="22"/>
      <c r="I48" s="21"/>
      <c r="J48" s="13"/>
      <c r="K48" s="13"/>
      <c r="L48" s="21"/>
      <c r="M48" s="21"/>
      <c r="N48" s="21"/>
      <c r="O48" s="21"/>
      <c r="P48" s="21"/>
      <c r="Q48" s="21"/>
      <c r="R48" s="13">
        <v>28</v>
      </c>
      <c r="S48" s="21"/>
      <c r="T48" s="23"/>
      <c r="U48" s="24"/>
      <c r="V48" s="20"/>
      <c r="W48" s="17">
        <v>0</v>
      </c>
      <c r="X48" s="17">
        <v>0</v>
      </c>
      <c r="Y48" s="17">
        <v>0</v>
      </c>
      <c r="Z48" s="17"/>
      <c r="AA48" s="17"/>
      <c r="AB48" s="18" t="s">
        <v>42</v>
      </c>
    </row>
    <row r="49" spans="1:28" ht="18.75" customHeight="1" x14ac:dyDescent="0.4">
      <c r="A49" s="20">
        <v>40</v>
      </c>
      <c r="B49" s="20"/>
      <c r="C49" s="21"/>
      <c r="D49" s="21"/>
      <c r="E49" s="21"/>
      <c r="F49" s="21"/>
      <c r="G49" s="21"/>
      <c r="H49" s="22"/>
      <c r="I49" s="21"/>
      <c r="J49" s="13"/>
      <c r="K49" s="13"/>
      <c r="L49" s="21"/>
      <c r="M49" s="21"/>
      <c r="N49" s="21"/>
      <c r="O49" s="21"/>
      <c r="P49" s="21"/>
      <c r="Q49" s="21"/>
      <c r="R49" s="13">
        <v>28</v>
      </c>
      <c r="S49" s="21"/>
      <c r="T49" s="23"/>
      <c r="U49" s="24"/>
      <c r="V49" s="20"/>
      <c r="W49" s="17">
        <v>0</v>
      </c>
      <c r="X49" s="17">
        <v>0</v>
      </c>
      <c r="Y49" s="17">
        <v>0</v>
      </c>
      <c r="Z49" s="17"/>
      <c r="AA49" s="17"/>
      <c r="AB49" s="18" t="s">
        <v>42</v>
      </c>
    </row>
    <row r="50" spans="1:28" ht="18.75" customHeight="1" x14ac:dyDescent="0.4">
      <c r="A50" s="20">
        <v>41</v>
      </c>
      <c r="B50" s="20"/>
      <c r="C50" s="21"/>
      <c r="D50" s="21"/>
      <c r="E50" s="21"/>
      <c r="F50" s="21"/>
      <c r="G50" s="21"/>
      <c r="H50" s="22"/>
      <c r="I50" s="21"/>
      <c r="J50" s="13"/>
      <c r="K50" s="13"/>
      <c r="L50" s="21"/>
      <c r="M50" s="21"/>
      <c r="N50" s="21"/>
      <c r="O50" s="21"/>
      <c r="P50" s="21"/>
      <c r="Q50" s="21"/>
      <c r="R50" s="13">
        <v>28</v>
      </c>
      <c r="S50" s="21"/>
      <c r="T50" s="23"/>
      <c r="U50" s="24"/>
      <c r="V50" s="20"/>
      <c r="W50" s="17">
        <v>0</v>
      </c>
      <c r="X50" s="17">
        <v>0</v>
      </c>
      <c r="Y50" s="17">
        <v>0</v>
      </c>
      <c r="Z50" s="17"/>
      <c r="AA50" s="17"/>
      <c r="AB50" s="18" t="s">
        <v>42</v>
      </c>
    </row>
    <row r="51" spans="1:28" ht="18.75" customHeight="1" x14ac:dyDescent="0.4">
      <c r="A51" s="20">
        <v>42</v>
      </c>
      <c r="B51" s="20"/>
      <c r="C51" s="21"/>
      <c r="D51" s="21"/>
      <c r="E51" s="21"/>
      <c r="F51" s="21"/>
      <c r="G51" s="21"/>
      <c r="H51" s="22"/>
      <c r="I51" s="21"/>
      <c r="J51" s="13"/>
      <c r="K51" s="13"/>
      <c r="L51" s="21"/>
      <c r="M51" s="21"/>
      <c r="N51" s="21"/>
      <c r="O51" s="21"/>
      <c r="P51" s="21"/>
      <c r="Q51" s="21"/>
      <c r="R51" s="13">
        <v>28</v>
      </c>
      <c r="S51" s="21"/>
      <c r="T51" s="23"/>
      <c r="U51" s="24"/>
      <c r="V51" s="20"/>
      <c r="W51" s="17">
        <v>0</v>
      </c>
      <c r="X51" s="17">
        <v>0</v>
      </c>
      <c r="Y51" s="17">
        <v>0</v>
      </c>
      <c r="Z51" s="17"/>
      <c r="AA51" s="17"/>
      <c r="AB51" s="18" t="s">
        <v>42</v>
      </c>
    </row>
    <row r="52" spans="1:28" ht="18.75" customHeight="1" x14ac:dyDescent="0.4">
      <c r="A52" s="20">
        <v>43</v>
      </c>
      <c r="B52" s="20"/>
      <c r="C52" s="21"/>
      <c r="D52" s="21"/>
      <c r="E52" s="21"/>
      <c r="F52" s="21"/>
      <c r="G52" s="21"/>
      <c r="H52" s="22"/>
      <c r="I52" s="21"/>
      <c r="J52" s="13"/>
      <c r="K52" s="13"/>
      <c r="L52" s="21"/>
      <c r="M52" s="21"/>
      <c r="N52" s="21"/>
      <c r="O52" s="21"/>
      <c r="P52" s="21"/>
      <c r="Q52" s="21"/>
      <c r="R52" s="13">
        <v>28</v>
      </c>
      <c r="S52" s="21"/>
      <c r="T52" s="23"/>
      <c r="U52" s="24"/>
      <c r="V52" s="20"/>
      <c r="W52" s="17">
        <v>0</v>
      </c>
      <c r="X52" s="17">
        <v>0</v>
      </c>
      <c r="Y52" s="17">
        <v>0</v>
      </c>
      <c r="Z52" s="17"/>
      <c r="AA52" s="17"/>
      <c r="AB52" s="18" t="s">
        <v>42</v>
      </c>
    </row>
    <row r="53" spans="1:28" ht="18.75" customHeight="1" x14ac:dyDescent="0.4">
      <c r="A53" s="20">
        <v>44</v>
      </c>
      <c r="B53" s="20"/>
      <c r="C53" s="21"/>
      <c r="D53" s="21"/>
      <c r="E53" s="21"/>
      <c r="F53" s="21"/>
      <c r="G53" s="21"/>
      <c r="H53" s="22"/>
      <c r="I53" s="21"/>
      <c r="J53" s="13"/>
      <c r="K53" s="13"/>
      <c r="L53" s="21"/>
      <c r="M53" s="21"/>
      <c r="N53" s="21"/>
      <c r="O53" s="21"/>
      <c r="P53" s="21"/>
      <c r="Q53" s="21"/>
      <c r="R53" s="13">
        <v>28</v>
      </c>
      <c r="S53" s="21"/>
      <c r="T53" s="23"/>
      <c r="U53" s="24"/>
      <c r="V53" s="20"/>
      <c r="W53" s="17">
        <v>0</v>
      </c>
      <c r="X53" s="17">
        <v>0</v>
      </c>
      <c r="Y53" s="17">
        <v>0</v>
      </c>
      <c r="Z53" s="17"/>
      <c r="AA53" s="17"/>
      <c r="AB53" s="18" t="s">
        <v>42</v>
      </c>
    </row>
    <row r="54" spans="1:28" ht="18.75" customHeight="1" x14ac:dyDescent="0.4">
      <c r="A54" s="20">
        <v>45</v>
      </c>
      <c r="B54" s="20"/>
      <c r="C54" s="21"/>
      <c r="D54" s="21"/>
      <c r="E54" s="21"/>
      <c r="F54" s="21"/>
      <c r="G54" s="21"/>
      <c r="H54" s="22"/>
      <c r="I54" s="21"/>
      <c r="J54" s="13"/>
      <c r="K54" s="13"/>
      <c r="L54" s="21"/>
      <c r="M54" s="21"/>
      <c r="N54" s="21"/>
      <c r="O54" s="21"/>
      <c r="P54" s="21"/>
      <c r="Q54" s="21"/>
      <c r="R54" s="13">
        <v>28</v>
      </c>
      <c r="S54" s="21"/>
      <c r="T54" s="23"/>
      <c r="U54" s="24"/>
      <c r="V54" s="20"/>
      <c r="W54" s="17">
        <v>0</v>
      </c>
      <c r="X54" s="17">
        <v>0</v>
      </c>
      <c r="Y54" s="17">
        <v>0</v>
      </c>
      <c r="Z54" s="17"/>
      <c r="AA54" s="17"/>
      <c r="AB54" s="18" t="s">
        <v>42</v>
      </c>
    </row>
    <row r="55" spans="1:28" ht="18.75" customHeight="1" x14ac:dyDescent="0.4">
      <c r="A55" s="20">
        <v>46</v>
      </c>
      <c r="B55" s="20"/>
      <c r="C55" s="21"/>
      <c r="D55" s="21"/>
      <c r="E55" s="21"/>
      <c r="F55" s="21"/>
      <c r="G55" s="21"/>
      <c r="H55" s="22"/>
      <c r="I55" s="21"/>
      <c r="J55" s="13"/>
      <c r="K55" s="13"/>
      <c r="L55" s="21"/>
      <c r="M55" s="21"/>
      <c r="N55" s="21"/>
      <c r="O55" s="21"/>
      <c r="P55" s="21"/>
      <c r="Q55" s="21"/>
      <c r="R55" s="13">
        <v>28</v>
      </c>
      <c r="S55" s="21"/>
      <c r="T55" s="23"/>
      <c r="U55" s="24"/>
      <c r="V55" s="20"/>
      <c r="W55" s="17">
        <v>0</v>
      </c>
      <c r="X55" s="17">
        <v>0</v>
      </c>
      <c r="Y55" s="17">
        <v>0</v>
      </c>
      <c r="Z55" s="17"/>
      <c r="AA55" s="17"/>
      <c r="AB55" s="18" t="s">
        <v>42</v>
      </c>
    </row>
    <row r="56" spans="1:28" ht="18.75" customHeight="1" x14ac:dyDescent="0.4">
      <c r="A56" s="20">
        <v>47</v>
      </c>
      <c r="B56" s="20"/>
      <c r="C56" s="21"/>
      <c r="D56" s="21"/>
      <c r="E56" s="21"/>
      <c r="F56" s="21"/>
      <c r="G56" s="21"/>
      <c r="H56" s="22"/>
      <c r="I56" s="21"/>
      <c r="J56" s="13"/>
      <c r="K56" s="13"/>
      <c r="L56" s="21"/>
      <c r="M56" s="21"/>
      <c r="N56" s="21"/>
      <c r="O56" s="21"/>
      <c r="P56" s="21"/>
      <c r="Q56" s="21"/>
      <c r="R56" s="13">
        <v>28</v>
      </c>
      <c r="S56" s="21"/>
      <c r="T56" s="23"/>
      <c r="U56" s="24"/>
      <c r="V56" s="20"/>
      <c r="W56" s="17">
        <v>0</v>
      </c>
      <c r="X56" s="17">
        <v>0</v>
      </c>
      <c r="Y56" s="17">
        <v>0</v>
      </c>
      <c r="Z56" s="17"/>
      <c r="AA56" s="17"/>
      <c r="AB56" s="18" t="s">
        <v>42</v>
      </c>
    </row>
    <row r="57" spans="1:28" ht="18.75" customHeight="1" x14ac:dyDescent="0.4">
      <c r="A57" s="20">
        <v>48</v>
      </c>
      <c r="B57" s="20"/>
      <c r="C57" s="21"/>
      <c r="D57" s="21"/>
      <c r="E57" s="21"/>
      <c r="F57" s="21"/>
      <c r="G57" s="21"/>
      <c r="H57" s="22"/>
      <c r="I57" s="21"/>
      <c r="J57" s="13"/>
      <c r="K57" s="13"/>
      <c r="L57" s="21"/>
      <c r="M57" s="21"/>
      <c r="N57" s="21"/>
      <c r="O57" s="21"/>
      <c r="P57" s="21"/>
      <c r="Q57" s="21"/>
      <c r="R57" s="13">
        <v>28</v>
      </c>
      <c r="S57" s="21"/>
      <c r="T57" s="23"/>
      <c r="U57" s="24"/>
      <c r="V57" s="20"/>
      <c r="W57" s="17">
        <v>0</v>
      </c>
      <c r="X57" s="17">
        <v>0</v>
      </c>
      <c r="Y57" s="17">
        <v>0</v>
      </c>
      <c r="Z57" s="17"/>
      <c r="AA57" s="17"/>
      <c r="AB57" s="18" t="s">
        <v>42</v>
      </c>
    </row>
    <row r="58" spans="1:28" ht="18.75" customHeight="1" x14ac:dyDescent="0.4">
      <c r="A58" s="20">
        <v>49</v>
      </c>
      <c r="B58" s="20"/>
      <c r="C58" s="21"/>
      <c r="D58" s="21"/>
      <c r="E58" s="21"/>
      <c r="F58" s="21"/>
      <c r="G58" s="21"/>
      <c r="H58" s="22"/>
      <c r="I58" s="21"/>
      <c r="J58" s="13"/>
      <c r="K58" s="13"/>
      <c r="L58" s="21"/>
      <c r="M58" s="21"/>
      <c r="N58" s="21"/>
      <c r="O58" s="21"/>
      <c r="P58" s="21"/>
      <c r="Q58" s="21"/>
      <c r="R58" s="13">
        <v>28</v>
      </c>
      <c r="S58" s="21"/>
      <c r="T58" s="23"/>
      <c r="U58" s="24"/>
      <c r="V58" s="20"/>
      <c r="W58" s="17">
        <v>0</v>
      </c>
      <c r="X58" s="17">
        <v>0</v>
      </c>
      <c r="Y58" s="17">
        <v>0</v>
      </c>
      <c r="Z58" s="17"/>
      <c r="AA58" s="17"/>
      <c r="AB58" s="18" t="s">
        <v>42</v>
      </c>
    </row>
    <row r="59" spans="1:28" ht="18.75" customHeight="1" x14ac:dyDescent="0.4">
      <c r="A59" s="20">
        <v>50</v>
      </c>
      <c r="B59" s="20"/>
      <c r="C59" s="21"/>
      <c r="D59" s="21"/>
      <c r="E59" s="21"/>
      <c r="F59" s="21"/>
      <c r="G59" s="21"/>
      <c r="H59" s="22"/>
      <c r="I59" s="21"/>
      <c r="J59" s="13"/>
      <c r="K59" s="13"/>
      <c r="L59" s="21"/>
      <c r="M59" s="21"/>
      <c r="N59" s="21"/>
      <c r="O59" s="21"/>
      <c r="P59" s="21"/>
      <c r="Q59" s="21"/>
      <c r="R59" s="13">
        <v>28</v>
      </c>
      <c r="S59" s="21"/>
      <c r="T59" s="23"/>
      <c r="U59" s="24"/>
      <c r="V59" s="20"/>
      <c r="W59" s="17">
        <v>0</v>
      </c>
      <c r="X59" s="17">
        <v>0</v>
      </c>
      <c r="Y59" s="17">
        <v>0</v>
      </c>
      <c r="Z59" s="17"/>
      <c r="AA59" s="17"/>
      <c r="AB59" s="18" t="s">
        <v>42</v>
      </c>
    </row>
    <row r="60" spans="1:28" ht="18.75" customHeight="1" x14ac:dyDescent="0.4">
      <c r="A60" s="20">
        <v>51</v>
      </c>
      <c r="B60" s="20"/>
      <c r="C60" s="21"/>
      <c r="D60" s="21"/>
      <c r="E60" s="21"/>
      <c r="F60" s="21"/>
      <c r="G60" s="21"/>
      <c r="H60" s="22"/>
      <c r="I60" s="21"/>
      <c r="J60" s="13"/>
      <c r="K60" s="13"/>
      <c r="L60" s="21"/>
      <c r="M60" s="21"/>
      <c r="N60" s="21"/>
      <c r="O60" s="21"/>
      <c r="P60" s="21"/>
      <c r="Q60" s="21"/>
      <c r="R60" s="13">
        <v>28</v>
      </c>
      <c r="S60" s="21"/>
      <c r="T60" s="23"/>
      <c r="U60" s="24"/>
      <c r="V60" s="20"/>
      <c r="W60" s="17">
        <v>0</v>
      </c>
      <c r="X60" s="17">
        <v>0</v>
      </c>
      <c r="Y60" s="17">
        <v>0</v>
      </c>
      <c r="Z60" s="17"/>
      <c r="AA60" s="17"/>
      <c r="AB60" s="18" t="s">
        <v>42</v>
      </c>
    </row>
    <row r="61" spans="1:28" ht="18.75" customHeight="1" x14ac:dyDescent="0.4">
      <c r="A61" s="20">
        <v>52</v>
      </c>
      <c r="B61" s="20"/>
      <c r="C61" s="21"/>
      <c r="D61" s="21"/>
      <c r="E61" s="21"/>
      <c r="F61" s="21"/>
      <c r="G61" s="21"/>
      <c r="H61" s="22"/>
      <c r="I61" s="21"/>
      <c r="J61" s="13"/>
      <c r="K61" s="13"/>
      <c r="L61" s="21"/>
      <c r="M61" s="21"/>
      <c r="N61" s="21"/>
      <c r="O61" s="21"/>
      <c r="P61" s="21"/>
      <c r="Q61" s="21"/>
      <c r="R61" s="13">
        <v>28</v>
      </c>
      <c r="S61" s="21"/>
      <c r="T61" s="23"/>
      <c r="U61" s="24"/>
      <c r="V61" s="20"/>
      <c r="W61" s="17">
        <v>0</v>
      </c>
      <c r="X61" s="17">
        <v>0</v>
      </c>
      <c r="Y61" s="17">
        <v>0</v>
      </c>
      <c r="Z61" s="17"/>
      <c r="AA61" s="17"/>
      <c r="AB61" s="18" t="s">
        <v>42</v>
      </c>
    </row>
    <row r="62" spans="1:28" ht="18.75" customHeight="1" x14ac:dyDescent="0.4">
      <c r="A62" s="20">
        <v>53</v>
      </c>
      <c r="B62" s="20"/>
      <c r="C62" s="21"/>
      <c r="D62" s="21"/>
      <c r="E62" s="21"/>
      <c r="F62" s="21"/>
      <c r="G62" s="21"/>
      <c r="H62" s="22"/>
      <c r="I62" s="21"/>
      <c r="J62" s="13"/>
      <c r="K62" s="13"/>
      <c r="L62" s="21"/>
      <c r="M62" s="21"/>
      <c r="N62" s="21"/>
      <c r="O62" s="21"/>
      <c r="P62" s="21"/>
      <c r="Q62" s="21"/>
      <c r="R62" s="13">
        <v>28</v>
      </c>
      <c r="S62" s="21"/>
      <c r="T62" s="23"/>
      <c r="U62" s="24"/>
      <c r="V62" s="20"/>
      <c r="W62" s="17">
        <v>0</v>
      </c>
      <c r="X62" s="17">
        <v>0</v>
      </c>
      <c r="Y62" s="17">
        <v>0</v>
      </c>
      <c r="Z62" s="17"/>
      <c r="AA62" s="17"/>
      <c r="AB62" s="18" t="s">
        <v>42</v>
      </c>
    </row>
    <row r="63" spans="1:28" ht="18.75" customHeight="1" x14ac:dyDescent="0.4">
      <c r="A63" s="20">
        <v>54</v>
      </c>
      <c r="B63" s="20"/>
      <c r="C63" s="21"/>
      <c r="D63" s="21"/>
      <c r="E63" s="21"/>
      <c r="F63" s="21"/>
      <c r="G63" s="21"/>
      <c r="H63" s="22"/>
      <c r="I63" s="21"/>
      <c r="J63" s="13"/>
      <c r="K63" s="13"/>
      <c r="L63" s="21"/>
      <c r="M63" s="21"/>
      <c r="N63" s="21"/>
      <c r="O63" s="21"/>
      <c r="P63" s="21"/>
      <c r="Q63" s="21"/>
      <c r="R63" s="13">
        <v>28</v>
      </c>
      <c r="S63" s="21"/>
      <c r="T63" s="23"/>
      <c r="U63" s="24"/>
      <c r="V63" s="20"/>
      <c r="W63" s="17">
        <v>0</v>
      </c>
      <c r="X63" s="17">
        <v>0</v>
      </c>
      <c r="Y63" s="17">
        <v>0</v>
      </c>
      <c r="Z63" s="17"/>
      <c r="AA63" s="17"/>
      <c r="AB63" s="18" t="s">
        <v>42</v>
      </c>
    </row>
    <row r="64" spans="1:28" ht="18.75" customHeight="1" x14ac:dyDescent="0.4">
      <c r="A64" s="20">
        <v>55</v>
      </c>
      <c r="B64" s="20"/>
      <c r="C64" s="21"/>
      <c r="D64" s="21"/>
      <c r="E64" s="21"/>
      <c r="F64" s="21"/>
      <c r="G64" s="21"/>
      <c r="H64" s="22"/>
      <c r="I64" s="21"/>
      <c r="J64" s="13"/>
      <c r="K64" s="13"/>
      <c r="L64" s="21"/>
      <c r="M64" s="21"/>
      <c r="N64" s="21"/>
      <c r="O64" s="21"/>
      <c r="P64" s="21"/>
      <c r="Q64" s="21"/>
      <c r="R64" s="13">
        <v>28</v>
      </c>
      <c r="S64" s="21"/>
      <c r="T64" s="23"/>
      <c r="U64" s="24"/>
      <c r="V64" s="20"/>
      <c r="W64" s="17">
        <v>0</v>
      </c>
      <c r="X64" s="17">
        <v>0</v>
      </c>
      <c r="Y64" s="17">
        <v>0</v>
      </c>
      <c r="Z64" s="17"/>
      <c r="AA64" s="17"/>
      <c r="AB64" s="18" t="s">
        <v>42</v>
      </c>
    </row>
    <row r="65" spans="1:28" ht="18.75" customHeight="1" x14ac:dyDescent="0.4">
      <c r="A65" s="20">
        <v>56</v>
      </c>
      <c r="B65" s="20"/>
      <c r="C65" s="21"/>
      <c r="D65" s="21"/>
      <c r="E65" s="21"/>
      <c r="F65" s="21"/>
      <c r="G65" s="21"/>
      <c r="H65" s="22"/>
      <c r="I65" s="21"/>
      <c r="J65" s="13"/>
      <c r="K65" s="13"/>
      <c r="L65" s="21"/>
      <c r="M65" s="21"/>
      <c r="N65" s="21"/>
      <c r="O65" s="21"/>
      <c r="P65" s="21"/>
      <c r="Q65" s="21"/>
      <c r="R65" s="13">
        <v>28</v>
      </c>
      <c r="S65" s="21"/>
      <c r="T65" s="23"/>
      <c r="U65" s="24"/>
      <c r="V65" s="20"/>
      <c r="W65" s="17">
        <v>0</v>
      </c>
      <c r="X65" s="17">
        <v>0</v>
      </c>
      <c r="Y65" s="17">
        <v>0</v>
      </c>
      <c r="Z65" s="17"/>
      <c r="AA65" s="17"/>
      <c r="AB65" s="18" t="s">
        <v>42</v>
      </c>
    </row>
    <row r="66" spans="1:28" ht="18.75" customHeight="1" x14ac:dyDescent="0.4">
      <c r="A66" s="20">
        <v>57</v>
      </c>
      <c r="B66" s="20"/>
      <c r="C66" s="21"/>
      <c r="D66" s="21"/>
      <c r="E66" s="21"/>
      <c r="F66" s="21"/>
      <c r="G66" s="21"/>
      <c r="H66" s="22"/>
      <c r="I66" s="21"/>
      <c r="J66" s="13"/>
      <c r="K66" s="13"/>
      <c r="L66" s="21"/>
      <c r="M66" s="21"/>
      <c r="N66" s="21"/>
      <c r="O66" s="21"/>
      <c r="P66" s="21"/>
      <c r="Q66" s="21"/>
      <c r="R66" s="13">
        <v>28</v>
      </c>
      <c r="S66" s="21"/>
      <c r="T66" s="23"/>
      <c r="U66" s="24"/>
      <c r="V66" s="20"/>
      <c r="W66" s="17">
        <v>0</v>
      </c>
      <c r="X66" s="17">
        <v>0</v>
      </c>
      <c r="Y66" s="17">
        <v>0</v>
      </c>
      <c r="Z66" s="17"/>
      <c r="AA66" s="17"/>
      <c r="AB66" s="18" t="s">
        <v>42</v>
      </c>
    </row>
    <row r="67" spans="1:28" ht="18.75" customHeight="1" x14ac:dyDescent="0.4">
      <c r="A67" s="20">
        <v>58</v>
      </c>
      <c r="B67" s="20"/>
      <c r="C67" s="21"/>
      <c r="D67" s="21"/>
      <c r="E67" s="21"/>
      <c r="F67" s="21"/>
      <c r="G67" s="21"/>
      <c r="H67" s="22"/>
      <c r="I67" s="21"/>
      <c r="J67" s="13"/>
      <c r="K67" s="13"/>
      <c r="L67" s="21"/>
      <c r="M67" s="21"/>
      <c r="N67" s="21"/>
      <c r="O67" s="21"/>
      <c r="P67" s="21"/>
      <c r="Q67" s="21"/>
      <c r="R67" s="13">
        <v>28</v>
      </c>
      <c r="S67" s="21"/>
      <c r="T67" s="23"/>
      <c r="U67" s="24"/>
      <c r="V67" s="20"/>
      <c r="W67" s="17">
        <v>0</v>
      </c>
      <c r="X67" s="17">
        <v>0</v>
      </c>
      <c r="Y67" s="17">
        <v>0</v>
      </c>
      <c r="Z67" s="17"/>
      <c r="AA67" s="17"/>
      <c r="AB67" s="18" t="s">
        <v>42</v>
      </c>
    </row>
    <row r="68" spans="1:28" ht="18.75" customHeight="1" x14ac:dyDescent="0.4">
      <c r="A68" s="20">
        <v>59</v>
      </c>
      <c r="B68" s="20"/>
      <c r="C68" s="21"/>
      <c r="D68" s="21"/>
      <c r="E68" s="21"/>
      <c r="F68" s="21"/>
      <c r="G68" s="21"/>
      <c r="H68" s="22"/>
      <c r="I68" s="21"/>
      <c r="J68" s="13"/>
      <c r="K68" s="13"/>
      <c r="L68" s="21"/>
      <c r="M68" s="21"/>
      <c r="N68" s="21"/>
      <c r="O68" s="21"/>
      <c r="P68" s="21"/>
      <c r="Q68" s="21"/>
      <c r="R68" s="13">
        <v>28</v>
      </c>
      <c r="S68" s="21"/>
      <c r="T68" s="23"/>
      <c r="U68" s="24"/>
      <c r="V68" s="20"/>
      <c r="W68" s="17">
        <v>0</v>
      </c>
      <c r="X68" s="17">
        <v>0</v>
      </c>
      <c r="Y68" s="17">
        <v>0</v>
      </c>
      <c r="Z68" s="17"/>
      <c r="AA68" s="17"/>
      <c r="AB68" s="18" t="s">
        <v>42</v>
      </c>
    </row>
    <row r="69" spans="1:28" ht="18.75" customHeight="1" x14ac:dyDescent="0.4">
      <c r="A69" s="20">
        <v>60</v>
      </c>
      <c r="B69" s="20"/>
      <c r="C69" s="21"/>
      <c r="D69" s="21"/>
      <c r="E69" s="21"/>
      <c r="F69" s="21"/>
      <c r="G69" s="21"/>
      <c r="H69" s="22"/>
      <c r="I69" s="21"/>
      <c r="J69" s="13"/>
      <c r="K69" s="13"/>
      <c r="L69" s="21"/>
      <c r="M69" s="21"/>
      <c r="N69" s="21"/>
      <c r="O69" s="21"/>
      <c r="P69" s="21"/>
      <c r="Q69" s="21"/>
      <c r="R69" s="13">
        <v>28</v>
      </c>
      <c r="S69" s="21"/>
      <c r="T69" s="23"/>
      <c r="U69" s="24"/>
      <c r="V69" s="20"/>
      <c r="W69" s="17">
        <v>0</v>
      </c>
      <c r="X69" s="17">
        <v>0</v>
      </c>
      <c r="Y69" s="17">
        <v>0</v>
      </c>
      <c r="Z69" s="17"/>
      <c r="AA69" s="17"/>
      <c r="AB69" s="18" t="s">
        <v>42</v>
      </c>
    </row>
    <row r="70" spans="1:28" ht="18.75" customHeight="1" x14ac:dyDescent="0.4">
      <c r="A70" s="20">
        <v>61</v>
      </c>
      <c r="B70" s="20"/>
      <c r="C70" s="21"/>
      <c r="D70" s="21"/>
      <c r="E70" s="21"/>
      <c r="F70" s="21"/>
      <c r="G70" s="21"/>
      <c r="H70" s="22"/>
      <c r="I70" s="21"/>
      <c r="J70" s="13"/>
      <c r="K70" s="13"/>
      <c r="L70" s="21"/>
      <c r="M70" s="21"/>
      <c r="N70" s="21"/>
      <c r="O70" s="21"/>
      <c r="P70" s="21"/>
      <c r="Q70" s="21"/>
      <c r="R70" s="13">
        <v>28</v>
      </c>
      <c r="S70" s="21"/>
      <c r="T70" s="23"/>
      <c r="U70" s="24"/>
      <c r="V70" s="20"/>
      <c r="W70" s="17">
        <v>0</v>
      </c>
      <c r="X70" s="17">
        <v>0</v>
      </c>
      <c r="Y70" s="17">
        <v>0</v>
      </c>
      <c r="Z70" s="17"/>
      <c r="AA70" s="17"/>
      <c r="AB70" s="18" t="s">
        <v>42</v>
      </c>
    </row>
    <row r="71" spans="1:28" ht="18.75" customHeight="1" x14ac:dyDescent="0.4">
      <c r="A71" s="20">
        <v>62</v>
      </c>
      <c r="B71" s="20"/>
      <c r="C71" s="21"/>
      <c r="D71" s="21"/>
      <c r="E71" s="21"/>
      <c r="F71" s="21"/>
      <c r="G71" s="21"/>
      <c r="H71" s="22"/>
      <c r="I71" s="21"/>
      <c r="J71" s="13"/>
      <c r="K71" s="13"/>
      <c r="L71" s="21"/>
      <c r="M71" s="21"/>
      <c r="N71" s="21"/>
      <c r="O71" s="21"/>
      <c r="P71" s="21"/>
      <c r="Q71" s="21"/>
      <c r="R71" s="13">
        <v>28</v>
      </c>
      <c r="S71" s="21"/>
      <c r="T71" s="23"/>
      <c r="U71" s="24"/>
      <c r="V71" s="20"/>
      <c r="W71" s="17">
        <v>0</v>
      </c>
      <c r="X71" s="17">
        <v>0</v>
      </c>
      <c r="Y71" s="17">
        <v>0</v>
      </c>
      <c r="Z71" s="17"/>
      <c r="AA71" s="17"/>
      <c r="AB71" s="18" t="s">
        <v>42</v>
      </c>
    </row>
    <row r="72" spans="1:28" ht="18.75" customHeight="1" x14ac:dyDescent="0.4">
      <c r="A72" s="20">
        <v>63</v>
      </c>
      <c r="B72" s="20"/>
      <c r="C72" s="21"/>
      <c r="D72" s="21"/>
      <c r="E72" s="21"/>
      <c r="F72" s="21"/>
      <c r="G72" s="21"/>
      <c r="H72" s="22"/>
      <c r="I72" s="21"/>
      <c r="J72" s="13"/>
      <c r="K72" s="13"/>
      <c r="L72" s="21"/>
      <c r="M72" s="21"/>
      <c r="N72" s="21"/>
      <c r="O72" s="21"/>
      <c r="P72" s="21"/>
      <c r="Q72" s="21"/>
      <c r="R72" s="13">
        <v>28</v>
      </c>
      <c r="S72" s="21"/>
      <c r="T72" s="23"/>
      <c r="U72" s="24"/>
      <c r="V72" s="20"/>
      <c r="W72" s="17">
        <v>0</v>
      </c>
      <c r="X72" s="17">
        <v>0</v>
      </c>
      <c r="Y72" s="17">
        <v>0</v>
      </c>
      <c r="Z72" s="17"/>
      <c r="AA72" s="17"/>
      <c r="AB72" s="18" t="s">
        <v>42</v>
      </c>
    </row>
    <row r="73" spans="1:28" ht="18.75" customHeight="1" x14ac:dyDescent="0.4">
      <c r="A73" s="20">
        <v>64</v>
      </c>
      <c r="B73" s="20"/>
      <c r="C73" s="21"/>
      <c r="D73" s="21"/>
      <c r="E73" s="21"/>
      <c r="F73" s="21"/>
      <c r="G73" s="21"/>
      <c r="H73" s="22"/>
      <c r="I73" s="21"/>
      <c r="J73" s="13"/>
      <c r="K73" s="13"/>
      <c r="L73" s="21"/>
      <c r="M73" s="21"/>
      <c r="N73" s="21"/>
      <c r="O73" s="21"/>
      <c r="P73" s="21"/>
      <c r="Q73" s="21"/>
      <c r="R73" s="13">
        <v>28</v>
      </c>
      <c r="S73" s="21"/>
      <c r="T73" s="23"/>
      <c r="U73" s="24"/>
      <c r="V73" s="20"/>
      <c r="W73" s="17">
        <v>0</v>
      </c>
      <c r="X73" s="17">
        <v>0</v>
      </c>
      <c r="Y73" s="17">
        <v>0</v>
      </c>
      <c r="Z73" s="17"/>
      <c r="AA73" s="17"/>
      <c r="AB73" s="18" t="s">
        <v>42</v>
      </c>
    </row>
    <row r="74" spans="1:28" ht="18.75" customHeight="1" x14ac:dyDescent="0.4">
      <c r="A74" s="20">
        <v>65</v>
      </c>
      <c r="B74" s="20"/>
      <c r="C74" s="21"/>
      <c r="D74" s="21"/>
      <c r="E74" s="21"/>
      <c r="F74" s="21"/>
      <c r="G74" s="21"/>
      <c r="H74" s="22"/>
      <c r="I74" s="21"/>
      <c r="J74" s="13"/>
      <c r="K74" s="13"/>
      <c r="L74" s="21"/>
      <c r="M74" s="21"/>
      <c r="N74" s="21"/>
      <c r="O74" s="21"/>
      <c r="P74" s="21"/>
      <c r="Q74" s="21"/>
      <c r="R74" s="13">
        <v>28</v>
      </c>
      <c r="S74" s="21"/>
      <c r="T74" s="23"/>
      <c r="U74" s="24"/>
      <c r="V74" s="20"/>
      <c r="W74" s="17">
        <v>0</v>
      </c>
      <c r="X74" s="17">
        <v>0</v>
      </c>
      <c r="Y74" s="17">
        <v>0</v>
      </c>
      <c r="Z74" s="17"/>
      <c r="AA74" s="17"/>
      <c r="AB74" s="18" t="s">
        <v>42</v>
      </c>
    </row>
    <row r="75" spans="1:28" ht="18.75" customHeight="1" x14ac:dyDescent="0.4">
      <c r="A75" s="20">
        <v>66</v>
      </c>
      <c r="B75" s="20"/>
      <c r="C75" s="21"/>
      <c r="D75" s="21"/>
      <c r="E75" s="21"/>
      <c r="F75" s="21"/>
      <c r="G75" s="21"/>
      <c r="H75" s="22"/>
      <c r="I75" s="21"/>
      <c r="J75" s="13"/>
      <c r="K75" s="13"/>
      <c r="L75" s="21"/>
      <c r="M75" s="21"/>
      <c r="N75" s="21"/>
      <c r="O75" s="21"/>
      <c r="P75" s="21"/>
      <c r="Q75" s="21"/>
      <c r="R75" s="13">
        <v>28</v>
      </c>
      <c r="S75" s="21"/>
      <c r="T75" s="23"/>
      <c r="U75" s="24"/>
      <c r="V75" s="20"/>
      <c r="W75" s="17">
        <v>0</v>
      </c>
      <c r="X75" s="17">
        <v>0</v>
      </c>
      <c r="Y75" s="17">
        <v>0</v>
      </c>
      <c r="Z75" s="17"/>
      <c r="AA75" s="17"/>
      <c r="AB75" s="18" t="s">
        <v>42</v>
      </c>
    </row>
    <row r="76" spans="1:28" ht="18.75" customHeight="1" x14ac:dyDescent="0.4">
      <c r="A76" s="20">
        <v>67</v>
      </c>
      <c r="B76" s="20"/>
      <c r="C76" s="21"/>
      <c r="D76" s="21"/>
      <c r="E76" s="21"/>
      <c r="F76" s="21"/>
      <c r="G76" s="21"/>
      <c r="H76" s="22"/>
      <c r="I76" s="21"/>
      <c r="J76" s="13"/>
      <c r="K76" s="13"/>
      <c r="L76" s="21"/>
      <c r="M76" s="21"/>
      <c r="N76" s="21"/>
      <c r="O76" s="21"/>
      <c r="P76" s="21"/>
      <c r="Q76" s="21"/>
      <c r="R76" s="13">
        <v>28</v>
      </c>
      <c r="S76" s="21"/>
      <c r="T76" s="23"/>
      <c r="U76" s="24"/>
      <c r="V76" s="20"/>
      <c r="W76" s="17">
        <v>0</v>
      </c>
      <c r="X76" s="17">
        <v>0</v>
      </c>
      <c r="Y76" s="17">
        <v>0</v>
      </c>
      <c r="Z76" s="17"/>
      <c r="AA76" s="17"/>
      <c r="AB76" s="18" t="s">
        <v>42</v>
      </c>
    </row>
    <row r="77" spans="1:28" ht="18.75" customHeight="1" x14ac:dyDescent="0.4">
      <c r="A77" s="20">
        <v>68</v>
      </c>
      <c r="B77" s="20"/>
      <c r="C77" s="21"/>
      <c r="D77" s="21"/>
      <c r="E77" s="21"/>
      <c r="F77" s="21"/>
      <c r="G77" s="21"/>
      <c r="H77" s="22"/>
      <c r="I77" s="21"/>
      <c r="J77" s="13"/>
      <c r="K77" s="13"/>
      <c r="L77" s="21"/>
      <c r="M77" s="21"/>
      <c r="N77" s="21"/>
      <c r="O77" s="21"/>
      <c r="P77" s="21"/>
      <c r="Q77" s="21"/>
      <c r="R77" s="13">
        <v>28</v>
      </c>
      <c r="S77" s="21"/>
      <c r="T77" s="23"/>
      <c r="U77" s="24"/>
      <c r="V77" s="20"/>
      <c r="W77" s="17">
        <v>0</v>
      </c>
      <c r="X77" s="17">
        <v>0</v>
      </c>
      <c r="Y77" s="17">
        <v>0</v>
      </c>
      <c r="Z77" s="17"/>
      <c r="AA77" s="17"/>
      <c r="AB77" s="18" t="s">
        <v>42</v>
      </c>
    </row>
    <row r="78" spans="1:28" ht="18.75" customHeight="1" x14ac:dyDescent="0.4">
      <c r="A78" s="20">
        <v>69</v>
      </c>
      <c r="B78" s="20"/>
      <c r="C78" s="21"/>
      <c r="D78" s="21"/>
      <c r="E78" s="21"/>
      <c r="F78" s="21"/>
      <c r="G78" s="21"/>
      <c r="H78" s="22"/>
      <c r="I78" s="21"/>
      <c r="J78" s="13"/>
      <c r="K78" s="13"/>
      <c r="L78" s="21"/>
      <c r="M78" s="21"/>
      <c r="N78" s="21"/>
      <c r="O78" s="21"/>
      <c r="P78" s="21"/>
      <c r="Q78" s="21"/>
      <c r="R78" s="13">
        <v>28</v>
      </c>
      <c r="S78" s="21"/>
      <c r="T78" s="23"/>
      <c r="U78" s="24"/>
      <c r="V78" s="20"/>
      <c r="W78" s="17">
        <v>0</v>
      </c>
      <c r="X78" s="17">
        <v>0</v>
      </c>
      <c r="Y78" s="17">
        <v>0</v>
      </c>
      <c r="Z78" s="17"/>
      <c r="AA78" s="17"/>
      <c r="AB78" s="18" t="s">
        <v>42</v>
      </c>
    </row>
    <row r="79" spans="1:28" ht="18.75" customHeight="1" x14ac:dyDescent="0.4">
      <c r="A79" s="20">
        <v>70</v>
      </c>
      <c r="B79" s="20"/>
      <c r="C79" s="21"/>
      <c r="D79" s="21"/>
      <c r="E79" s="21"/>
      <c r="F79" s="21"/>
      <c r="G79" s="21"/>
      <c r="H79" s="22"/>
      <c r="I79" s="21"/>
      <c r="J79" s="13"/>
      <c r="K79" s="13"/>
      <c r="L79" s="21"/>
      <c r="M79" s="21"/>
      <c r="N79" s="21"/>
      <c r="O79" s="21"/>
      <c r="P79" s="21"/>
      <c r="Q79" s="21"/>
      <c r="R79" s="13">
        <v>28</v>
      </c>
      <c r="S79" s="21"/>
      <c r="T79" s="23"/>
      <c r="U79" s="24"/>
      <c r="V79" s="20"/>
      <c r="W79" s="17">
        <v>0</v>
      </c>
      <c r="X79" s="17">
        <v>0</v>
      </c>
      <c r="Y79" s="17">
        <v>0</v>
      </c>
      <c r="Z79" s="17"/>
      <c r="AA79" s="17"/>
      <c r="AB79" s="18" t="s">
        <v>42</v>
      </c>
    </row>
    <row r="80" spans="1:28" ht="18.75" customHeight="1" x14ac:dyDescent="0.4">
      <c r="A80" s="20">
        <v>71</v>
      </c>
      <c r="B80" s="20"/>
      <c r="C80" s="21"/>
      <c r="D80" s="21"/>
      <c r="E80" s="21"/>
      <c r="F80" s="21"/>
      <c r="G80" s="21"/>
      <c r="H80" s="22"/>
      <c r="I80" s="21"/>
      <c r="J80" s="13"/>
      <c r="K80" s="13"/>
      <c r="L80" s="21"/>
      <c r="M80" s="21"/>
      <c r="N80" s="21"/>
      <c r="O80" s="21"/>
      <c r="P80" s="21"/>
      <c r="Q80" s="21"/>
      <c r="R80" s="13">
        <v>28</v>
      </c>
      <c r="S80" s="21"/>
      <c r="T80" s="23"/>
      <c r="U80" s="24"/>
      <c r="V80" s="20"/>
      <c r="W80" s="17">
        <v>0</v>
      </c>
      <c r="X80" s="17">
        <v>0</v>
      </c>
      <c r="Y80" s="17">
        <v>0</v>
      </c>
      <c r="Z80" s="17"/>
      <c r="AA80" s="17"/>
      <c r="AB80" s="18" t="s">
        <v>42</v>
      </c>
    </row>
    <row r="81" spans="1:28" ht="18.75" customHeight="1" x14ac:dyDescent="0.4">
      <c r="A81" s="20">
        <v>72</v>
      </c>
      <c r="B81" s="20"/>
      <c r="C81" s="21"/>
      <c r="D81" s="21"/>
      <c r="E81" s="21"/>
      <c r="F81" s="21"/>
      <c r="G81" s="21"/>
      <c r="H81" s="22"/>
      <c r="I81" s="21"/>
      <c r="J81" s="13"/>
      <c r="K81" s="13"/>
      <c r="L81" s="21"/>
      <c r="M81" s="21"/>
      <c r="N81" s="21"/>
      <c r="O81" s="21"/>
      <c r="P81" s="21"/>
      <c r="Q81" s="21"/>
      <c r="R81" s="13">
        <v>28</v>
      </c>
      <c r="S81" s="21"/>
      <c r="T81" s="23"/>
      <c r="U81" s="24"/>
      <c r="V81" s="20"/>
      <c r="W81" s="17">
        <v>0</v>
      </c>
      <c r="X81" s="17">
        <v>0</v>
      </c>
      <c r="Y81" s="17">
        <v>0</v>
      </c>
      <c r="Z81" s="17"/>
      <c r="AA81" s="17"/>
      <c r="AB81" s="18" t="s">
        <v>42</v>
      </c>
    </row>
    <row r="82" spans="1:28" s="36" customFormat="1" ht="18.75" hidden="1" customHeight="1" x14ac:dyDescent="0.15">
      <c r="A82" s="25" t="s">
        <v>43</v>
      </c>
      <c r="B82" s="25"/>
      <c r="C82" s="25"/>
      <c r="D82" s="25"/>
      <c r="E82" s="25"/>
      <c r="F82" s="25"/>
      <c r="G82" s="26"/>
      <c r="H82" s="27"/>
      <c r="I82" s="25"/>
      <c r="J82" s="25"/>
      <c r="K82" s="25"/>
      <c r="L82" s="25"/>
      <c r="M82" s="25"/>
      <c r="N82" s="28"/>
      <c r="O82" s="25"/>
      <c r="P82" s="29"/>
      <c r="Q82" s="30"/>
      <c r="R82" s="12"/>
      <c r="S82" s="30"/>
      <c r="T82" s="31"/>
      <c r="U82" s="32"/>
      <c r="V82" s="33"/>
      <c r="W82" s="20"/>
      <c r="X82" s="20"/>
      <c r="Y82" s="20"/>
      <c r="Z82" s="34"/>
      <c r="AA82" s="34"/>
      <c r="AB82" s="35"/>
    </row>
    <row r="83" spans="1:28" ht="18.75" customHeight="1" x14ac:dyDescent="0.4"/>
    <row r="84" spans="1:28" ht="18.75" hidden="1" customHeight="1" x14ac:dyDescent="0.4">
      <c r="C84" t="s">
        <v>44</v>
      </c>
      <c r="E84" t="s">
        <v>45</v>
      </c>
      <c r="T84" s="38">
        <v>1</v>
      </c>
    </row>
    <row r="85" spans="1:28" ht="18.75" hidden="1" customHeight="1" x14ac:dyDescent="0.4">
      <c r="C85" t="s">
        <v>46</v>
      </c>
      <c r="E85" t="s">
        <v>47</v>
      </c>
      <c r="T85" s="38">
        <v>2</v>
      </c>
    </row>
    <row r="86" spans="1:28" ht="18.75" hidden="1" customHeight="1" x14ac:dyDescent="0.4">
      <c r="E86" t="s">
        <v>48</v>
      </c>
      <c r="T86" s="38">
        <v>3</v>
      </c>
    </row>
    <row r="87" spans="1:28" ht="18.75" hidden="1" customHeight="1" x14ac:dyDescent="0.4">
      <c r="E87" t="s">
        <v>49</v>
      </c>
      <c r="T87" s="38">
        <v>4</v>
      </c>
    </row>
    <row r="88" spans="1:28" ht="18.75" hidden="1" customHeight="1" x14ac:dyDescent="0.4">
      <c r="E88" t="s">
        <v>50</v>
      </c>
      <c r="T88" s="38" t="s">
        <v>51</v>
      </c>
    </row>
    <row r="89" spans="1:28" ht="18.75" hidden="1" customHeight="1" x14ac:dyDescent="0.4">
      <c r="T89" s="38" t="s">
        <v>52</v>
      </c>
    </row>
  </sheetData>
  <sheetProtection algorithmName="SHA-512" hashValue="Lh+hsE7by09LoDgdwQIbbkz1Ydnsr70bUWZi4ExS7mUa0sysFE5j6Q/v9pixjvkOzfM1HatwacJ5+PpQOAbiGg==" saltValue="VjtERTepJ9pMcK3pLyb8JQ==" spinCount="100000" sheet="1" objects="1" scenarios="1"/>
  <mergeCells count="14">
    <mergeCell ref="A6:U8"/>
    <mergeCell ref="A1:O1"/>
    <mergeCell ref="T1:U1"/>
    <mergeCell ref="A2:C2"/>
    <mergeCell ref="E2:N2"/>
    <mergeCell ref="P2:T2"/>
    <mergeCell ref="A3:C3"/>
    <mergeCell ref="E3:N3"/>
    <mergeCell ref="P3:U3"/>
    <mergeCell ref="A4:F4"/>
    <mergeCell ref="T4:U4"/>
    <mergeCell ref="A5:F5"/>
    <mergeCell ref="K5:N5"/>
    <mergeCell ref="O5:U5"/>
  </mergeCells>
  <phoneticPr fontId="2"/>
  <dataValidations disablePrompts="1" count="3">
    <dataValidation type="list" allowBlank="1" showInputMessage="1" showErrorMessage="1" sqref="T10:T81 JP10:JP81 TL10:TL81 ADH10:ADH81 AND10:AND81 AWZ10:AWZ81 BGV10:BGV81 BQR10:BQR81 CAN10:CAN81 CKJ10:CKJ81 CUF10:CUF81 DEB10:DEB81 DNX10:DNX81 DXT10:DXT81 EHP10:EHP81 ERL10:ERL81 FBH10:FBH81 FLD10:FLD81 FUZ10:FUZ81 GEV10:GEV81 GOR10:GOR81 GYN10:GYN81 HIJ10:HIJ81 HSF10:HSF81 ICB10:ICB81 ILX10:ILX81 IVT10:IVT81 JFP10:JFP81 JPL10:JPL81 JZH10:JZH81 KJD10:KJD81 KSZ10:KSZ81 LCV10:LCV81 LMR10:LMR81 LWN10:LWN81 MGJ10:MGJ81 MQF10:MQF81 NAB10:NAB81 NJX10:NJX81 NTT10:NTT81 ODP10:ODP81 ONL10:ONL81 OXH10:OXH81 PHD10:PHD81 PQZ10:PQZ81 QAV10:QAV81 QKR10:QKR81 QUN10:QUN81 REJ10:REJ81 ROF10:ROF81 RYB10:RYB81 SHX10:SHX81 SRT10:SRT81 TBP10:TBP81 TLL10:TLL81 TVH10:TVH81 UFD10:UFD81 UOZ10:UOZ81 UYV10:UYV81 VIR10:VIR81 VSN10:VSN81 WCJ10:WCJ81 WMF10:WMF81 WWB10:WWB81 T65546:T65617 JP65546:JP65617 TL65546:TL65617 ADH65546:ADH65617 AND65546:AND65617 AWZ65546:AWZ65617 BGV65546:BGV65617 BQR65546:BQR65617 CAN65546:CAN65617 CKJ65546:CKJ65617 CUF65546:CUF65617 DEB65546:DEB65617 DNX65546:DNX65617 DXT65546:DXT65617 EHP65546:EHP65617 ERL65546:ERL65617 FBH65546:FBH65617 FLD65546:FLD65617 FUZ65546:FUZ65617 GEV65546:GEV65617 GOR65546:GOR65617 GYN65546:GYN65617 HIJ65546:HIJ65617 HSF65546:HSF65617 ICB65546:ICB65617 ILX65546:ILX65617 IVT65546:IVT65617 JFP65546:JFP65617 JPL65546:JPL65617 JZH65546:JZH65617 KJD65546:KJD65617 KSZ65546:KSZ65617 LCV65546:LCV65617 LMR65546:LMR65617 LWN65546:LWN65617 MGJ65546:MGJ65617 MQF65546:MQF65617 NAB65546:NAB65617 NJX65546:NJX65617 NTT65546:NTT65617 ODP65546:ODP65617 ONL65546:ONL65617 OXH65546:OXH65617 PHD65546:PHD65617 PQZ65546:PQZ65617 QAV65546:QAV65617 QKR65546:QKR65617 QUN65546:QUN65617 REJ65546:REJ65617 ROF65546:ROF65617 RYB65546:RYB65617 SHX65546:SHX65617 SRT65546:SRT65617 TBP65546:TBP65617 TLL65546:TLL65617 TVH65546:TVH65617 UFD65546:UFD65617 UOZ65546:UOZ65617 UYV65546:UYV65617 VIR65546:VIR65617 VSN65546:VSN65617 WCJ65546:WCJ65617 WMF65546:WMF65617 WWB65546:WWB65617 T131082:T131153 JP131082:JP131153 TL131082:TL131153 ADH131082:ADH131153 AND131082:AND131153 AWZ131082:AWZ131153 BGV131082:BGV131153 BQR131082:BQR131153 CAN131082:CAN131153 CKJ131082:CKJ131153 CUF131082:CUF131153 DEB131082:DEB131153 DNX131082:DNX131153 DXT131082:DXT131153 EHP131082:EHP131153 ERL131082:ERL131153 FBH131082:FBH131153 FLD131082:FLD131153 FUZ131082:FUZ131153 GEV131082:GEV131153 GOR131082:GOR131153 GYN131082:GYN131153 HIJ131082:HIJ131153 HSF131082:HSF131153 ICB131082:ICB131153 ILX131082:ILX131153 IVT131082:IVT131153 JFP131082:JFP131153 JPL131082:JPL131153 JZH131082:JZH131153 KJD131082:KJD131153 KSZ131082:KSZ131153 LCV131082:LCV131153 LMR131082:LMR131153 LWN131082:LWN131153 MGJ131082:MGJ131153 MQF131082:MQF131153 NAB131082:NAB131153 NJX131082:NJX131153 NTT131082:NTT131153 ODP131082:ODP131153 ONL131082:ONL131153 OXH131082:OXH131153 PHD131082:PHD131153 PQZ131082:PQZ131153 QAV131082:QAV131153 QKR131082:QKR131153 QUN131082:QUN131153 REJ131082:REJ131153 ROF131082:ROF131153 RYB131082:RYB131153 SHX131082:SHX131153 SRT131082:SRT131153 TBP131082:TBP131153 TLL131082:TLL131153 TVH131082:TVH131153 UFD131082:UFD131153 UOZ131082:UOZ131153 UYV131082:UYV131153 VIR131082:VIR131153 VSN131082:VSN131153 WCJ131082:WCJ131153 WMF131082:WMF131153 WWB131082:WWB131153 T196618:T196689 JP196618:JP196689 TL196618:TL196689 ADH196618:ADH196689 AND196618:AND196689 AWZ196618:AWZ196689 BGV196618:BGV196689 BQR196618:BQR196689 CAN196618:CAN196689 CKJ196618:CKJ196689 CUF196618:CUF196689 DEB196618:DEB196689 DNX196618:DNX196689 DXT196618:DXT196689 EHP196618:EHP196689 ERL196618:ERL196689 FBH196618:FBH196689 FLD196618:FLD196689 FUZ196618:FUZ196689 GEV196618:GEV196689 GOR196618:GOR196689 GYN196618:GYN196689 HIJ196618:HIJ196689 HSF196618:HSF196689 ICB196618:ICB196689 ILX196618:ILX196689 IVT196618:IVT196689 JFP196618:JFP196689 JPL196618:JPL196689 JZH196618:JZH196689 KJD196618:KJD196689 KSZ196618:KSZ196689 LCV196618:LCV196689 LMR196618:LMR196689 LWN196618:LWN196689 MGJ196618:MGJ196689 MQF196618:MQF196689 NAB196618:NAB196689 NJX196618:NJX196689 NTT196618:NTT196689 ODP196618:ODP196689 ONL196618:ONL196689 OXH196618:OXH196689 PHD196618:PHD196689 PQZ196618:PQZ196689 QAV196618:QAV196689 QKR196618:QKR196689 QUN196618:QUN196689 REJ196618:REJ196689 ROF196618:ROF196689 RYB196618:RYB196689 SHX196618:SHX196689 SRT196618:SRT196689 TBP196618:TBP196689 TLL196618:TLL196689 TVH196618:TVH196689 UFD196618:UFD196689 UOZ196618:UOZ196689 UYV196618:UYV196689 VIR196618:VIR196689 VSN196618:VSN196689 WCJ196618:WCJ196689 WMF196618:WMF196689 WWB196618:WWB196689 T262154:T262225 JP262154:JP262225 TL262154:TL262225 ADH262154:ADH262225 AND262154:AND262225 AWZ262154:AWZ262225 BGV262154:BGV262225 BQR262154:BQR262225 CAN262154:CAN262225 CKJ262154:CKJ262225 CUF262154:CUF262225 DEB262154:DEB262225 DNX262154:DNX262225 DXT262154:DXT262225 EHP262154:EHP262225 ERL262154:ERL262225 FBH262154:FBH262225 FLD262154:FLD262225 FUZ262154:FUZ262225 GEV262154:GEV262225 GOR262154:GOR262225 GYN262154:GYN262225 HIJ262154:HIJ262225 HSF262154:HSF262225 ICB262154:ICB262225 ILX262154:ILX262225 IVT262154:IVT262225 JFP262154:JFP262225 JPL262154:JPL262225 JZH262154:JZH262225 KJD262154:KJD262225 KSZ262154:KSZ262225 LCV262154:LCV262225 LMR262154:LMR262225 LWN262154:LWN262225 MGJ262154:MGJ262225 MQF262154:MQF262225 NAB262154:NAB262225 NJX262154:NJX262225 NTT262154:NTT262225 ODP262154:ODP262225 ONL262154:ONL262225 OXH262154:OXH262225 PHD262154:PHD262225 PQZ262154:PQZ262225 QAV262154:QAV262225 QKR262154:QKR262225 QUN262154:QUN262225 REJ262154:REJ262225 ROF262154:ROF262225 RYB262154:RYB262225 SHX262154:SHX262225 SRT262154:SRT262225 TBP262154:TBP262225 TLL262154:TLL262225 TVH262154:TVH262225 UFD262154:UFD262225 UOZ262154:UOZ262225 UYV262154:UYV262225 VIR262154:VIR262225 VSN262154:VSN262225 WCJ262154:WCJ262225 WMF262154:WMF262225 WWB262154:WWB262225 T327690:T327761 JP327690:JP327761 TL327690:TL327761 ADH327690:ADH327761 AND327690:AND327761 AWZ327690:AWZ327761 BGV327690:BGV327761 BQR327690:BQR327761 CAN327690:CAN327761 CKJ327690:CKJ327761 CUF327690:CUF327761 DEB327690:DEB327761 DNX327690:DNX327761 DXT327690:DXT327761 EHP327690:EHP327761 ERL327690:ERL327761 FBH327690:FBH327761 FLD327690:FLD327761 FUZ327690:FUZ327761 GEV327690:GEV327761 GOR327690:GOR327761 GYN327690:GYN327761 HIJ327690:HIJ327761 HSF327690:HSF327761 ICB327690:ICB327761 ILX327690:ILX327761 IVT327690:IVT327761 JFP327690:JFP327761 JPL327690:JPL327761 JZH327690:JZH327761 KJD327690:KJD327761 KSZ327690:KSZ327761 LCV327690:LCV327761 LMR327690:LMR327761 LWN327690:LWN327761 MGJ327690:MGJ327761 MQF327690:MQF327761 NAB327690:NAB327761 NJX327690:NJX327761 NTT327690:NTT327761 ODP327690:ODP327761 ONL327690:ONL327761 OXH327690:OXH327761 PHD327690:PHD327761 PQZ327690:PQZ327761 QAV327690:QAV327761 QKR327690:QKR327761 QUN327690:QUN327761 REJ327690:REJ327761 ROF327690:ROF327761 RYB327690:RYB327761 SHX327690:SHX327761 SRT327690:SRT327761 TBP327690:TBP327761 TLL327690:TLL327761 TVH327690:TVH327761 UFD327690:UFD327761 UOZ327690:UOZ327761 UYV327690:UYV327761 VIR327690:VIR327761 VSN327690:VSN327761 WCJ327690:WCJ327761 WMF327690:WMF327761 WWB327690:WWB327761 T393226:T393297 JP393226:JP393297 TL393226:TL393297 ADH393226:ADH393297 AND393226:AND393297 AWZ393226:AWZ393297 BGV393226:BGV393297 BQR393226:BQR393297 CAN393226:CAN393297 CKJ393226:CKJ393297 CUF393226:CUF393297 DEB393226:DEB393297 DNX393226:DNX393297 DXT393226:DXT393297 EHP393226:EHP393297 ERL393226:ERL393297 FBH393226:FBH393297 FLD393226:FLD393297 FUZ393226:FUZ393297 GEV393226:GEV393297 GOR393226:GOR393297 GYN393226:GYN393297 HIJ393226:HIJ393297 HSF393226:HSF393297 ICB393226:ICB393297 ILX393226:ILX393297 IVT393226:IVT393297 JFP393226:JFP393297 JPL393226:JPL393297 JZH393226:JZH393297 KJD393226:KJD393297 KSZ393226:KSZ393297 LCV393226:LCV393297 LMR393226:LMR393297 LWN393226:LWN393297 MGJ393226:MGJ393297 MQF393226:MQF393297 NAB393226:NAB393297 NJX393226:NJX393297 NTT393226:NTT393297 ODP393226:ODP393297 ONL393226:ONL393297 OXH393226:OXH393297 PHD393226:PHD393297 PQZ393226:PQZ393297 QAV393226:QAV393297 QKR393226:QKR393297 QUN393226:QUN393297 REJ393226:REJ393297 ROF393226:ROF393297 RYB393226:RYB393297 SHX393226:SHX393297 SRT393226:SRT393297 TBP393226:TBP393297 TLL393226:TLL393297 TVH393226:TVH393297 UFD393226:UFD393297 UOZ393226:UOZ393297 UYV393226:UYV393297 VIR393226:VIR393297 VSN393226:VSN393297 WCJ393226:WCJ393297 WMF393226:WMF393297 WWB393226:WWB393297 T458762:T458833 JP458762:JP458833 TL458762:TL458833 ADH458762:ADH458833 AND458762:AND458833 AWZ458762:AWZ458833 BGV458762:BGV458833 BQR458762:BQR458833 CAN458762:CAN458833 CKJ458762:CKJ458833 CUF458762:CUF458833 DEB458762:DEB458833 DNX458762:DNX458833 DXT458762:DXT458833 EHP458762:EHP458833 ERL458762:ERL458833 FBH458762:FBH458833 FLD458762:FLD458833 FUZ458762:FUZ458833 GEV458762:GEV458833 GOR458762:GOR458833 GYN458762:GYN458833 HIJ458762:HIJ458833 HSF458762:HSF458833 ICB458762:ICB458833 ILX458762:ILX458833 IVT458762:IVT458833 JFP458762:JFP458833 JPL458762:JPL458833 JZH458762:JZH458833 KJD458762:KJD458833 KSZ458762:KSZ458833 LCV458762:LCV458833 LMR458762:LMR458833 LWN458762:LWN458833 MGJ458762:MGJ458833 MQF458762:MQF458833 NAB458762:NAB458833 NJX458762:NJX458833 NTT458762:NTT458833 ODP458762:ODP458833 ONL458762:ONL458833 OXH458762:OXH458833 PHD458762:PHD458833 PQZ458762:PQZ458833 QAV458762:QAV458833 QKR458762:QKR458833 QUN458762:QUN458833 REJ458762:REJ458833 ROF458762:ROF458833 RYB458762:RYB458833 SHX458762:SHX458833 SRT458762:SRT458833 TBP458762:TBP458833 TLL458762:TLL458833 TVH458762:TVH458833 UFD458762:UFD458833 UOZ458762:UOZ458833 UYV458762:UYV458833 VIR458762:VIR458833 VSN458762:VSN458833 WCJ458762:WCJ458833 WMF458762:WMF458833 WWB458762:WWB458833 T524298:T524369 JP524298:JP524369 TL524298:TL524369 ADH524298:ADH524369 AND524298:AND524369 AWZ524298:AWZ524369 BGV524298:BGV524369 BQR524298:BQR524369 CAN524298:CAN524369 CKJ524298:CKJ524369 CUF524298:CUF524369 DEB524298:DEB524369 DNX524298:DNX524369 DXT524298:DXT524369 EHP524298:EHP524369 ERL524298:ERL524369 FBH524298:FBH524369 FLD524298:FLD524369 FUZ524298:FUZ524369 GEV524298:GEV524369 GOR524298:GOR524369 GYN524298:GYN524369 HIJ524298:HIJ524369 HSF524298:HSF524369 ICB524298:ICB524369 ILX524298:ILX524369 IVT524298:IVT524369 JFP524298:JFP524369 JPL524298:JPL524369 JZH524298:JZH524369 KJD524298:KJD524369 KSZ524298:KSZ524369 LCV524298:LCV524369 LMR524298:LMR524369 LWN524298:LWN524369 MGJ524298:MGJ524369 MQF524298:MQF524369 NAB524298:NAB524369 NJX524298:NJX524369 NTT524298:NTT524369 ODP524298:ODP524369 ONL524298:ONL524369 OXH524298:OXH524369 PHD524298:PHD524369 PQZ524298:PQZ524369 QAV524298:QAV524369 QKR524298:QKR524369 QUN524298:QUN524369 REJ524298:REJ524369 ROF524298:ROF524369 RYB524298:RYB524369 SHX524298:SHX524369 SRT524298:SRT524369 TBP524298:TBP524369 TLL524298:TLL524369 TVH524298:TVH524369 UFD524298:UFD524369 UOZ524298:UOZ524369 UYV524298:UYV524369 VIR524298:VIR524369 VSN524298:VSN524369 WCJ524298:WCJ524369 WMF524298:WMF524369 WWB524298:WWB524369 T589834:T589905 JP589834:JP589905 TL589834:TL589905 ADH589834:ADH589905 AND589834:AND589905 AWZ589834:AWZ589905 BGV589834:BGV589905 BQR589834:BQR589905 CAN589834:CAN589905 CKJ589834:CKJ589905 CUF589834:CUF589905 DEB589834:DEB589905 DNX589834:DNX589905 DXT589834:DXT589905 EHP589834:EHP589905 ERL589834:ERL589905 FBH589834:FBH589905 FLD589834:FLD589905 FUZ589834:FUZ589905 GEV589834:GEV589905 GOR589834:GOR589905 GYN589834:GYN589905 HIJ589834:HIJ589905 HSF589834:HSF589905 ICB589834:ICB589905 ILX589834:ILX589905 IVT589834:IVT589905 JFP589834:JFP589905 JPL589834:JPL589905 JZH589834:JZH589905 KJD589834:KJD589905 KSZ589834:KSZ589905 LCV589834:LCV589905 LMR589834:LMR589905 LWN589834:LWN589905 MGJ589834:MGJ589905 MQF589834:MQF589905 NAB589834:NAB589905 NJX589834:NJX589905 NTT589834:NTT589905 ODP589834:ODP589905 ONL589834:ONL589905 OXH589834:OXH589905 PHD589834:PHD589905 PQZ589834:PQZ589905 QAV589834:QAV589905 QKR589834:QKR589905 QUN589834:QUN589905 REJ589834:REJ589905 ROF589834:ROF589905 RYB589834:RYB589905 SHX589834:SHX589905 SRT589834:SRT589905 TBP589834:TBP589905 TLL589834:TLL589905 TVH589834:TVH589905 UFD589834:UFD589905 UOZ589834:UOZ589905 UYV589834:UYV589905 VIR589834:VIR589905 VSN589834:VSN589905 WCJ589834:WCJ589905 WMF589834:WMF589905 WWB589834:WWB589905 T655370:T655441 JP655370:JP655441 TL655370:TL655441 ADH655370:ADH655441 AND655370:AND655441 AWZ655370:AWZ655441 BGV655370:BGV655441 BQR655370:BQR655441 CAN655370:CAN655441 CKJ655370:CKJ655441 CUF655370:CUF655441 DEB655370:DEB655441 DNX655370:DNX655441 DXT655370:DXT655441 EHP655370:EHP655441 ERL655370:ERL655441 FBH655370:FBH655441 FLD655370:FLD655441 FUZ655370:FUZ655441 GEV655370:GEV655441 GOR655370:GOR655441 GYN655370:GYN655441 HIJ655370:HIJ655441 HSF655370:HSF655441 ICB655370:ICB655441 ILX655370:ILX655441 IVT655370:IVT655441 JFP655370:JFP655441 JPL655370:JPL655441 JZH655370:JZH655441 KJD655370:KJD655441 KSZ655370:KSZ655441 LCV655370:LCV655441 LMR655370:LMR655441 LWN655370:LWN655441 MGJ655370:MGJ655441 MQF655370:MQF655441 NAB655370:NAB655441 NJX655370:NJX655441 NTT655370:NTT655441 ODP655370:ODP655441 ONL655370:ONL655441 OXH655370:OXH655441 PHD655370:PHD655441 PQZ655370:PQZ655441 QAV655370:QAV655441 QKR655370:QKR655441 QUN655370:QUN655441 REJ655370:REJ655441 ROF655370:ROF655441 RYB655370:RYB655441 SHX655370:SHX655441 SRT655370:SRT655441 TBP655370:TBP655441 TLL655370:TLL655441 TVH655370:TVH655441 UFD655370:UFD655441 UOZ655370:UOZ655441 UYV655370:UYV655441 VIR655370:VIR655441 VSN655370:VSN655441 WCJ655370:WCJ655441 WMF655370:WMF655441 WWB655370:WWB655441 T720906:T720977 JP720906:JP720977 TL720906:TL720977 ADH720906:ADH720977 AND720906:AND720977 AWZ720906:AWZ720977 BGV720906:BGV720977 BQR720906:BQR720977 CAN720906:CAN720977 CKJ720906:CKJ720977 CUF720906:CUF720977 DEB720906:DEB720977 DNX720906:DNX720977 DXT720906:DXT720977 EHP720906:EHP720977 ERL720906:ERL720977 FBH720906:FBH720977 FLD720906:FLD720977 FUZ720906:FUZ720977 GEV720906:GEV720977 GOR720906:GOR720977 GYN720906:GYN720977 HIJ720906:HIJ720977 HSF720906:HSF720977 ICB720906:ICB720977 ILX720906:ILX720977 IVT720906:IVT720977 JFP720906:JFP720977 JPL720906:JPL720977 JZH720906:JZH720977 KJD720906:KJD720977 KSZ720906:KSZ720977 LCV720906:LCV720977 LMR720906:LMR720977 LWN720906:LWN720977 MGJ720906:MGJ720977 MQF720906:MQF720977 NAB720906:NAB720977 NJX720906:NJX720977 NTT720906:NTT720977 ODP720906:ODP720977 ONL720906:ONL720977 OXH720906:OXH720977 PHD720906:PHD720977 PQZ720906:PQZ720977 QAV720906:QAV720977 QKR720906:QKR720977 QUN720906:QUN720977 REJ720906:REJ720977 ROF720906:ROF720977 RYB720906:RYB720977 SHX720906:SHX720977 SRT720906:SRT720977 TBP720906:TBP720977 TLL720906:TLL720977 TVH720906:TVH720977 UFD720906:UFD720977 UOZ720906:UOZ720977 UYV720906:UYV720977 VIR720906:VIR720977 VSN720906:VSN720977 WCJ720906:WCJ720977 WMF720906:WMF720977 WWB720906:WWB720977 T786442:T786513 JP786442:JP786513 TL786442:TL786513 ADH786442:ADH786513 AND786442:AND786513 AWZ786442:AWZ786513 BGV786442:BGV786513 BQR786442:BQR786513 CAN786442:CAN786513 CKJ786442:CKJ786513 CUF786442:CUF786513 DEB786442:DEB786513 DNX786442:DNX786513 DXT786442:DXT786513 EHP786442:EHP786513 ERL786442:ERL786513 FBH786442:FBH786513 FLD786442:FLD786513 FUZ786442:FUZ786513 GEV786442:GEV786513 GOR786442:GOR786513 GYN786442:GYN786513 HIJ786442:HIJ786513 HSF786442:HSF786513 ICB786442:ICB786513 ILX786442:ILX786513 IVT786442:IVT786513 JFP786442:JFP786513 JPL786442:JPL786513 JZH786442:JZH786513 KJD786442:KJD786513 KSZ786442:KSZ786513 LCV786442:LCV786513 LMR786442:LMR786513 LWN786442:LWN786513 MGJ786442:MGJ786513 MQF786442:MQF786513 NAB786442:NAB786513 NJX786442:NJX786513 NTT786442:NTT786513 ODP786442:ODP786513 ONL786442:ONL786513 OXH786442:OXH786513 PHD786442:PHD786513 PQZ786442:PQZ786513 QAV786442:QAV786513 QKR786442:QKR786513 QUN786442:QUN786513 REJ786442:REJ786513 ROF786442:ROF786513 RYB786442:RYB786513 SHX786442:SHX786513 SRT786442:SRT786513 TBP786442:TBP786513 TLL786442:TLL786513 TVH786442:TVH786513 UFD786442:UFD786513 UOZ786442:UOZ786513 UYV786442:UYV786513 VIR786442:VIR786513 VSN786442:VSN786513 WCJ786442:WCJ786513 WMF786442:WMF786513 WWB786442:WWB786513 T851978:T852049 JP851978:JP852049 TL851978:TL852049 ADH851978:ADH852049 AND851978:AND852049 AWZ851978:AWZ852049 BGV851978:BGV852049 BQR851978:BQR852049 CAN851978:CAN852049 CKJ851978:CKJ852049 CUF851978:CUF852049 DEB851978:DEB852049 DNX851978:DNX852049 DXT851978:DXT852049 EHP851978:EHP852049 ERL851978:ERL852049 FBH851978:FBH852049 FLD851978:FLD852049 FUZ851978:FUZ852049 GEV851978:GEV852049 GOR851978:GOR852049 GYN851978:GYN852049 HIJ851978:HIJ852049 HSF851978:HSF852049 ICB851978:ICB852049 ILX851978:ILX852049 IVT851978:IVT852049 JFP851978:JFP852049 JPL851978:JPL852049 JZH851978:JZH852049 KJD851978:KJD852049 KSZ851978:KSZ852049 LCV851978:LCV852049 LMR851978:LMR852049 LWN851978:LWN852049 MGJ851978:MGJ852049 MQF851978:MQF852049 NAB851978:NAB852049 NJX851978:NJX852049 NTT851978:NTT852049 ODP851978:ODP852049 ONL851978:ONL852049 OXH851978:OXH852049 PHD851978:PHD852049 PQZ851978:PQZ852049 QAV851978:QAV852049 QKR851978:QKR852049 QUN851978:QUN852049 REJ851978:REJ852049 ROF851978:ROF852049 RYB851978:RYB852049 SHX851978:SHX852049 SRT851978:SRT852049 TBP851978:TBP852049 TLL851978:TLL852049 TVH851978:TVH852049 UFD851978:UFD852049 UOZ851978:UOZ852049 UYV851978:UYV852049 VIR851978:VIR852049 VSN851978:VSN852049 WCJ851978:WCJ852049 WMF851978:WMF852049 WWB851978:WWB852049 T917514:T917585 JP917514:JP917585 TL917514:TL917585 ADH917514:ADH917585 AND917514:AND917585 AWZ917514:AWZ917585 BGV917514:BGV917585 BQR917514:BQR917585 CAN917514:CAN917585 CKJ917514:CKJ917585 CUF917514:CUF917585 DEB917514:DEB917585 DNX917514:DNX917585 DXT917514:DXT917585 EHP917514:EHP917585 ERL917514:ERL917585 FBH917514:FBH917585 FLD917514:FLD917585 FUZ917514:FUZ917585 GEV917514:GEV917585 GOR917514:GOR917585 GYN917514:GYN917585 HIJ917514:HIJ917585 HSF917514:HSF917585 ICB917514:ICB917585 ILX917514:ILX917585 IVT917514:IVT917585 JFP917514:JFP917585 JPL917514:JPL917585 JZH917514:JZH917585 KJD917514:KJD917585 KSZ917514:KSZ917585 LCV917514:LCV917585 LMR917514:LMR917585 LWN917514:LWN917585 MGJ917514:MGJ917585 MQF917514:MQF917585 NAB917514:NAB917585 NJX917514:NJX917585 NTT917514:NTT917585 ODP917514:ODP917585 ONL917514:ONL917585 OXH917514:OXH917585 PHD917514:PHD917585 PQZ917514:PQZ917585 QAV917514:QAV917585 QKR917514:QKR917585 QUN917514:QUN917585 REJ917514:REJ917585 ROF917514:ROF917585 RYB917514:RYB917585 SHX917514:SHX917585 SRT917514:SRT917585 TBP917514:TBP917585 TLL917514:TLL917585 TVH917514:TVH917585 UFD917514:UFD917585 UOZ917514:UOZ917585 UYV917514:UYV917585 VIR917514:VIR917585 VSN917514:VSN917585 WCJ917514:WCJ917585 WMF917514:WMF917585 WWB917514:WWB917585 T983050:T983121 JP983050:JP983121 TL983050:TL983121 ADH983050:ADH983121 AND983050:AND983121 AWZ983050:AWZ983121 BGV983050:BGV983121 BQR983050:BQR983121 CAN983050:CAN983121 CKJ983050:CKJ983121 CUF983050:CUF983121 DEB983050:DEB983121 DNX983050:DNX983121 DXT983050:DXT983121 EHP983050:EHP983121 ERL983050:ERL983121 FBH983050:FBH983121 FLD983050:FLD983121 FUZ983050:FUZ983121 GEV983050:GEV983121 GOR983050:GOR983121 GYN983050:GYN983121 HIJ983050:HIJ983121 HSF983050:HSF983121 ICB983050:ICB983121 ILX983050:ILX983121 IVT983050:IVT983121 JFP983050:JFP983121 JPL983050:JPL983121 JZH983050:JZH983121 KJD983050:KJD983121 KSZ983050:KSZ983121 LCV983050:LCV983121 LMR983050:LMR983121 LWN983050:LWN983121 MGJ983050:MGJ983121 MQF983050:MQF983121 NAB983050:NAB983121 NJX983050:NJX983121 NTT983050:NTT983121 ODP983050:ODP983121 ONL983050:ONL983121 OXH983050:OXH983121 PHD983050:PHD983121 PQZ983050:PQZ983121 QAV983050:QAV983121 QKR983050:QKR983121 QUN983050:QUN983121 REJ983050:REJ983121 ROF983050:ROF983121 RYB983050:RYB983121 SHX983050:SHX983121 SRT983050:SRT983121 TBP983050:TBP983121 TLL983050:TLL983121 TVH983050:TVH983121 UFD983050:UFD983121 UOZ983050:UOZ983121 UYV983050:UYV983121 VIR983050:VIR983121 VSN983050:VSN983121 WCJ983050:WCJ983121 WMF983050:WMF983121 WWB983050:WWB983121" xr:uid="{77E46E25-6476-4293-A587-9DDC776BCEE6}">
      <formula1>$T$84:$T$89</formula1>
    </dataValidation>
    <dataValidation type="list" allowBlank="1" showInputMessage="1" showErrorMessage="1" sqref="E10:E81 JA10:JA81 SW10:SW81 ACS10:ACS81 AMO10:AMO81 AWK10:AWK81 BGG10:BGG81 BQC10:BQC81 BZY10:BZY81 CJU10:CJU81 CTQ10:CTQ81 DDM10:DDM81 DNI10:DNI81 DXE10:DXE81 EHA10:EHA81 EQW10:EQW81 FAS10:FAS81 FKO10:FKO81 FUK10:FUK81 GEG10:GEG81 GOC10:GOC81 GXY10:GXY81 HHU10:HHU81 HRQ10:HRQ81 IBM10:IBM81 ILI10:ILI81 IVE10:IVE81 JFA10:JFA81 JOW10:JOW81 JYS10:JYS81 KIO10:KIO81 KSK10:KSK81 LCG10:LCG81 LMC10:LMC81 LVY10:LVY81 MFU10:MFU81 MPQ10:MPQ81 MZM10:MZM81 NJI10:NJI81 NTE10:NTE81 ODA10:ODA81 OMW10:OMW81 OWS10:OWS81 PGO10:PGO81 PQK10:PQK81 QAG10:QAG81 QKC10:QKC81 QTY10:QTY81 RDU10:RDU81 RNQ10:RNQ81 RXM10:RXM81 SHI10:SHI81 SRE10:SRE81 TBA10:TBA81 TKW10:TKW81 TUS10:TUS81 UEO10:UEO81 UOK10:UOK81 UYG10:UYG81 VIC10:VIC81 VRY10:VRY81 WBU10:WBU81 WLQ10:WLQ81 WVM10:WVM81 E65546:E65617 JA65546:JA65617 SW65546:SW65617 ACS65546:ACS65617 AMO65546:AMO65617 AWK65546:AWK65617 BGG65546:BGG65617 BQC65546:BQC65617 BZY65546:BZY65617 CJU65546:CJU65617 CTQ65546:CTQ65617 DDM65546:DDM65617 DNI65546:DNI65617 DXE65546:DXE65617 EHA65546:EHA65617 EQW65546:EQW65617 FAS65546:FAS65617 FKO65546:FKO65617 FUK65546:FUK65617 GEG65546:GEG65617 GOC65546:GOC65617 GXY65546:GXY65617 HHU65546:HHU65617 HRQ65546:HRQ65617 IBM65546:IBM65617 ILI65546:ILI65617 IVE65546:IVE65617 JFA65546:JFA65617 JOW65546:JOW65617 JYS65546:JYS65617 KIO65546:KIO65617 KSK65546:KSK65617 LCG65546:LCG65617 LMC65546:LMC65617 LVY65546:LVY65617 MFU65546:MFU65617 MPQ65546:MPQ65617 MZM65546:MZM65617 NJI65546:NJI65617 NTE65546:NTE65617 ODA65546:ODA65617 OMW65546:OMW65617 OWS65546:OWS65617 PGO65546:PGO65617 PQK65546:PQK65617 QAG65546:QAG65617 QKC65546:QKC65617 QTY65546:QTY65617 RDU65546:RDU65617 RNQ65546:RNQ65617 RXM65546:RXM65617 SHI65546:SHI65617 SRE65546:SRE65617 TBA65546:TBA65617 TKW65546:TKW65617 TUS65546:TUS65617 UEO65546:UEO65617 UOK65546:UOK65617 UYG65546:UYG65617 VIC65546:VIC65617 VRY65546:VRY65617 WBU65546:WBU65617 WLQ65546:WLQ65617 WVM65546:WVM65617 E131082:E131153 JA131082:JA131153 SW131082:SW131153 ACS131082:ACS131153 AMO131082:AMO131153 AWK131082:AWK131153 BGG131082:BGG131153 BQC131082:BQC131153 BZY131082:BZY131153 CJU131082:CJU131153 CTQ131082:CTQ131153 DDM131082:DDM131153 DNI131082:DNI131153 DXE131082:DXE131153 EHA131082:EHA131153 EQW131082:EQW131153 FAS131082:FAS131153 FKO131082:FKO131153 FUK131082:FUK131153 GEG131082:GEG131153 GOC131082:GOC131153 GXY131082:GXY131153 HHU131082:HHU131153 HRQ131082:HRQ131153 IBM131082:IBM131153 ILI131082:ILI131153 IVE131082:IVE131153 JFA131082:JFA131153 JOW131082:JOW131153 JYS131082:JYS131153 KIO131082:KIO131153 KSK131082:KSK131153 LCG131082:LCG131153 LMC131082:LMC131153 LVY131082:LVY131153 MFU131082:MFU131153 MPQ131082:MPQ131153 MZM131082:MZM131153 NJI131082:NJI131153 NTE131082:NTE131153 ODA131082:ODA131153 OMW131082:OMW131153 OWS131082:OWS131153 PGO131082:PGO131153 PQK131082:PQK131153 QAG131082:QAG131153 QKC131082:QKC131153 QTY131082:QTY131153 RDU131082:RDU131153 RNQ131082:RNQ131153 RXM131082:RXM131153 SHI131082:SHI131153 SRE131082:SRE131153 TBA131082:TBA131153 TKW131082:TKW131153 TUS131082:TUS131153 UEO131082:UEO131153 UOK131082:UOK131153 UYG131082:UYG131153 VIC131082:VIC131153 VRY131082:VRY131153 WBU131082:WBU131153 WLQ131082:WLQ131153 WVM131082:WVM131153 E196618:E196689 JA196618:JA196689 SW196618:SW196689 ACS196618:ACS196689 AMO196618:AMO196689 AWK196618:AWK196689 BGG196618:BGG196689 BQC196618:BQC196689 BZY196618:BZY196689 CJU196618:CJU196689 CTQ196618:CTQ196689 DDM196618:DDM196689 DNI196618:DNI196689 DXE196618:DXE196689 EHA196618:EHA196689 EQW196618:EQW196689 FAS196618:FAS196689 FKO196618:FKO196689 FUK196618:FUK196689 GEG196618:GEG196689 GOC196618:GOC196689 GXY196618:GXY196689 HHU196618:HHU196689 HRQ196618:HRQ196689 IBM196618:IBM196689 ILI196618:ILI196689 IVE196618:IVE196689 JFA196618:JFA196689 JOW196618:JOW196689 JYS196618:JYS196689 KIO196618:KIO196689 KSK196618:KSK196689 LCG196618:LCG196689 LMC196618:LMC196689 LVY196618:LVY196689 MFU196618:MFU196689 MPQ196618:MPQ196689 MZM196618:MZM196689 NJI196618:NJI196689 NTE196618:NTE196689 ODA196618:ODA196689 OMW196618:OMW196689 OWS196618:OWS196689 PGO196618:PGO196689 PQK196618:PQK196689 QAG196618:QAG196689 QKC196618:QKC196689 QTY196618:QTY196689 RDU196618:RDU196689 RNQ196618:RNQ196689 RXM196618:RXM196689 SHI196618:SHI196689 SRE196618:SRE196689 TBA196618:TBA196689 TKW196618:TKW196689 TUS196618:TUS196689 UEO196618:UEO196689 UOK196618:UOK196689 UYG196618:UYG196689 VIC196618:VIC196689 VRY196618:VRY196689 WBU196618:WBU196689 WLQ196618:WLQ196689 WVM196618:WVM196689 E262154:E262225 JA262154:JA262225 SW262154:SW262225 ACS262154:ACS262225 AMO262154:AMO262225 AWK262154:AWK262225 BGG262154:BGG262225 BQC262154:BQC262225 BZY262154:BZY262225 CJU262154:CJU262225 CTQ262154:CTQ262225 DDM262154:DDM262225 DNI262154:DNI262225 DXE262154:DXE262225 EHA262154:EHA262225 EQW262154:EQW262225 FAS262154:FAS262225 FKO262154:FKO262225 FUK262154:FUK262225 GEG262154:GEG262225 GOC262154:GOC262225 GXY262154:GXY262225 HHU262154:HHU262225 HRQ262154:HRQ262225 IBM262154:IBM262225 ILI262154:ILI262225 IVE262154:IVE262225 JFA262154:JFA262225 JOW262154:JOW262225 JYS262154:JYS262225 KIO262154:KIO262225 KSK262154:KSK262225 LCG262154:LCG262225 LMC262154:LMC262225 LVY262154:LVY262225 MFU262154:MFU262225 MPQ262154:MPQ262225 MZM262154:MZM262225 NJI262154:NJI262225 NTE262154:NTE262225 ODA262154:ODA262225 OMW262154:OMW262225 OWS262154:OWS262225 PGO262154:PGO262225 PQK262154:PQK262225 QAG262154:QAG262225 QKC262154:QKC262225 QTY262154:QTY262225 RDU262154:RDU262225 RNQ262154:RNQ262225 RXM262154:RXM262225 SHI262154:SHI262225 SRE262154:SRE262225 TBA262154:TBA262225 TKW262154:TKW262225 TUS262154:TUS262225 UEO262154:UEO262225 UOK262154:UOK262225 UYG262154:UYG262225 VIC262154:VIC262225 VRY262154:VRY262225 WBU262154:WBU262225 WLQ262154:WLQ262225 WVM262154:WVM262225 E327690:E327761 JA327690:JA327761 SW327690:SW327761 ACS327690:ACS327761 AMO327690:AMO327761 AWK327690:AWK327761 BGG327690:BGG327761 BQC327690:BQC327761 BZY327690:BZY327761 CJU327690:CJU327761 CTQ327690:CTQ327761 DDM327690:DDM327761 DNI327690:DNI327761 DXE327690:DXE327761 EHA327690:EHA327761 EQW327690:EQW327761 FAS327690:FAS327761 FKO327690:FKO327761 FUK327690:FUK327761 GEG327690:GEG327761 GOC327690:GOC327761 GXY327690:GXY327761 HHU327690:HHU327761 HRQ327690:HRQ327761 IBM327690:IBM327761 ILI327690:ILI327761 IVE327690:IVE327761 JFA327690:JFA327761 JOW327690:JOW327761 JYS327690:JYS327761 KIO327690:KIO327761 KSK327690:KSK327761 LCG327690:LCG327761 LMC327690:LMC327761 LVY327690:LVY327761 MFU327690:MFU327761 MPQ327690:MPQ327761 MZM327690:MZM327761 NJI327690:NJI327761 NTE327690:NTE327761 ODA327690:ODA327761 OMW327690:OMW327761 OWS327690:OWS327761 PGO327690:PGO327761 PQK327690:PQK327761 QAG327690:QAG327761 QKC327690:QKC327761 QTY327690:QTY327761 RDU327690:RDU327761 RNQ327690:RNQ327761 RXM327690:RXM327761 SHI327690:SHI327761 SRE327690:SRE327761 TBA327690:TBA327761 TKW327690:TKW327761 TUS327690:TUS327761 UEO327690:UEO327761 UOK327690:UOK327761 UYG327690:UYG327761 VIC327690:VIC327761 VRY327690:VRY327761 WBU327690:WBU327761 WLQ327690:WLQ327761 WVM327690:WVM327761 E393226:E393297 JA393226:JA393297 SW393226:SW393297 ACS393226:ACS393297 AMO393226:AMO393297 AWK393226:AWK393297 BGG393226:BGG393297 BQC393226:BQC393297 BZY393226:BZY393297 CJU393226:CJU393297 CTQ393226:CTQ393297 DDM393226:DDM393297 DNI393226:DNI393297 DXE393226:DXE393297 EHA393226:EHA393297 EQW393226:EQW393297 FAS393226:FAS393297 FKO393226:FKO393297 FUK393226:FUK393297 GEG393226:GEG393297 GOC393226:GOC393297 GXY393226:GXY393297 HHU393226:HHU393297 HRQ393226:HRQ393297 IBM393226:IBM393297 ILI393226:ILI393297 IVE393226:IVE393297 JFA393226:JFA393297 JOW393226:JOW393297 JYS393226:JYS393297 KIO393226:KIO393297 KSK393226:KSK393297 LCG393226:LCG393297 LMC393226:LMC393297 LVY393226:LVY393297 MFU393226:MFU393297 MPQ393226:MPQ393297 MZM393226:MZM393297 NJI393226:NJI393297 NTE393226:NTE393297 ODA393226:ODA393297 OMW393226:OMW393297 OWS393226:OWS393297 PGO393226:PGO393297 PQK393226:PQK393297 QAG393226:QAG393297 QKC393226:QKC393297 QTY393226:QTY393297 RDU393226:RDU393297 RNQ393226:RNQ393297 RXM393226:RXM393297 SHI393226:SHI393297 SRE393226:SRE393297 TBA393226:TBA393297 TKW393226:TKW393297 TUS393226:TUS393297 UEO393226:UEO393297 UOK393226:UOK393297 UYG393226:UYG393297 VIC393226:VIC393297 VRY393226:VRY393297 WBU393226:WBU393297 WLQ393226:WLQ393297 WVM393226:WVM393297 E458762:E458833 JA458762:JA458833 SW458762:SW458833 ACS458762:ACS458833 AMO458762:AMO458833 AWK458762:AWK458833 BGG458762:BGG458833 BQC458762:BQC458833 BZY458762:BZY458833 CJU458762:CJU458833 CTQ458762:CTQ458833 DDM458762:DDM458833 DNI458762:DNI458833 DXE458762:DXE458833 EHA458762:EHA458833 EQW458762:EQW458833 FAS458762:FAS458833 FKO458762:FKO458833 FUK458762:FUK458833 GEG458762:GEG458833 GOC458762:GOC458833 GXY458762:GXY458833 HHU458762:HHU458833 HRQ458762:HRQ458833 IBM458762:IBM458833 ILI458762:ILI458833 IVE458762:IVE458833 JFA458762:JFA458833 JOW458762:JOW458833 JYS458762:JYS458833 KIO458762:KIO458833 KSK458762:KSK458833 LCG458762:LCG458833 LMC458762:LMC458833 LVY458762:LVY458833 MFU458762:MFU458833 MPQ458762:MPQ458833 MZM458762:MZM458833 NJI458762:NJI458833 NTE458762:NTE458833 ODA458762:ODA458833 OMW458762:OMW458833 OWS458762:OWS458833 PGO458762:PGO458833 PQK458762:PQK458833 QAG458762:QAG458833 QKC458762:QKC458833 QTY458762:QTY458833 RDU458762:RDU458833 RNQ458762:RNQ458833 RXM458762:RXM458833 SHI458762:SHI458833 SRE458762:SRE458833 TBA458762:TBA458833 TKW458762:TKW458833 TUS458762:TUS458833 UEO458762:UEO458833 UOK458762:UOK458833 UYG458762:UYG458833 VIC458762:VIC458833 VRY458762:VRY458833 WBU458762:WBU458833 WLQ458762:WLQ458833 WVM458762:WVM458833 E524298:E524369 JA524298:JA524369 SW524298:SW524369 ACS524298:ACS524369 AMO524298:AMO524369 AWK524298:AWK524369 BGG524298:BGG524369 BQC524298:BQC524369 BZY524298:BZY524369 CJU524298:CJU524369 CTQ524298:CTQ524369 DDM524298:DDM524369 DNI524298:DNI524369 DXE524298:DXE524369 EHA524298:EHA524369 EQW524298:EQW524369 FAS524298:FAS524369 FKO524298:FKO524369 FUK524298:FUK524369 GEG524298:GEG524369 GOC524298:GOC524369 GXY524298:GXY524369 HHU524298:HHU524369 HRQ524298:HRQ524369 IBM524298:IBM524369 ILI524298:ILI524369 IVE524298:IVE524369 JFA524298:JFA524369 JOW524298:JOW524369 JYS524298:JYS524369 KIO524298:KIO524369 KSK524298:KSK524369 LCG524298:LCG524369 LMC524298:LMC524369 LVY524298:LVY524369 MFU524298:MFU524369 MPQ524298:MPQ524369 MZM524298:MZM524369 NJI524298:NJI524369 NTE524298:NTE524369 ODA524298:ODA524369 OMW524298:OMW524369 OWS524298:OWS524369 PGO524298:PGO524369 PQK524298:PQK524369 QAG524298:QAG524369 QKC524298:QKC524369 QTY524298:QTY524369 RDU524298:RDU524369 RNQ524298:RNQ524369 RXM524298:RXM524369 SHI524298:SHI524369 SRE524298:SRE524369 TBA524298:TBA524369 TKW524298:TKW524369 TUS524298:TUS524369 UEO524298:UEO524369 UOK524298:UOK524369 UYG524298:UYG524369 VIC524298:VIC524369 VRY524298:VRY524369 WBU524298:WBU524369 WLQ524298:WLQ524369 WVM524298:WVM524369 E589834:E589905 JA589834:JA589905 SW589834:SW589905 ACS589834:ACS589905 AMO589834:AMO589905 AWK589834:AWK589905 BGG589834:BGG589905 BQC589834:BQC589905 BZY589834:BZY589905 CJU589834:CJU589905 CTQ589834:CTQ589905 DDM589834:DDM589905 DNI589834:DNI589905 DXE589834:DXE589905 EHA589834:EHA589905 EQW589834:EQW589905 FAS589834:FAS589905 FKO589834:FKO589905 FUK589834:FUK589905 GEG589834:GEG589905 GOC589834:GOC589905 GXY589834:GXY589905 HHU589834:HHU589905 HRQ589834:HRQ589905 IBM589834:IBM589905 ILI589834:ILI589905 IVE589834:IVE589905 JFA589834:JFA589905 JOW589834:JOW589905 JYS589834:JYS589905 KIO589834:KIO589905 KSK589834:KSK589905 LCG589834:LCG589905 LMC589834:LMC589905 LVY589834:LVY589905 MFU589834:MFU589905 MPQ589834:MPQ589905 MZM589834:MZM589905 NJI589834:NJI589905 NTE589834:NTE589905 ODA589834:ODA589905 OMW589834:OMW589905 OWS589834:OWS589905 PGO589834:PGO589905 PQK589834:PQK589905 QAG589834:QAG589905 QKC589834:QKC589905 QTY589834:QTY589905 RDU589834:RDU589905 RNQ589834:RNQ589905 RXM589834:RXM589905 SHI589834:SHI589905 SRE589834:SRE589905 TBA589834:TBA589905 TKW589834:TKW589905 TUS589834:TUS589905 UEO589834:UEO589905 UOK589834:UOK589905 UYG589834:UYG589905 VIC589834:VIC589905 VRY589834:VRY589905 WBU589834:WBU589905 WLQ589834:WLQ589905 WVM589834:WVM589905 E655370:E655441 JA655370:JA655441 SW655370:SW655441 ACS655370:ACS655441 AMO655370:AMO655441 AWK655370:AWK655441 BGG655370:BGG655441 BQC655370:BQC655441 BZY655370:BZY655441 CJU655370:CJU655441 CTQ655370:CTQ655441 DDM655370:DDM655441 DNI655370:DNI655441 DXE655370:DXE655441 EHA655370:EHA655441 EQW655370:EQW655441 FAS655370:FAS655441 FKO655370:FKO655441 FUK655370:FUK655441 GEG655370:GEG655441 GOC655370:GOC655441 GXY655370:GXY655441 HHU655370:HHU655441 HRQ655370:HRQ655441 IBM655370:IBM655441 ILI655370:ILI655441 IVE655370:IVE655441 JFA655370:JFA655441 JOW655370:JOW655441 JYS655370:JYS655441 KIO655370:KIO655441 KSK655370:KSK655441 LCG655370:LCG655441 LMC655370:LMC655441 LVY655370:LVY655441 MFU655370:MFU655441 MPQ655370:MPQ655441 MZM655370:MZM655441 NJI655370:NJI655441 NTE655370:NTE655441 ODA655370:ODA655441 OMW655370:OMW655441 OWS655370:OWS655441 PGO655370:PGO655441 PQK655370:PQK655441 QAG655370:QAG655441 QKC655370:QKC655441 QTY655370:QTY655441 RDU655370:RDU655441 RNQ655370:RNQ655441 RXM655370:RXM655441 SHI655370:SHI655441 SRE655370:SRE655441 TBA655370:TBA655441 TKW655370:TKW655441 TUS655370:TUS655441 UEO655370:UEO655441 UOK655370:UOK655441 UYG655370:UYG655441 VIC655370:VIC655441 VRY655370:VRY655441 WBU655370:WBU655441 WLQ655370:WLQ655441 WVM655370:WVM655441 E720906:E720977 JA720906:JA720977 SW720906:SW720977 ACS720906:ACS720977 AMO720906:AMO720977 AWK720906:AWK720977 BGG720906:BGG720977 BQC720906:BQC720977 BZY720906:BZY720977 CJU720906:CJU720977 CTQ720906:CTQ720977 DDM720906:DDM720977 DNI720906:DNI720977 DXE720906:DXE720977 EHA720906:EHA720977 EQW720906:EQW720977 FAS720906:FAS720977 FKO720906:FKO720977 FUK720906:FUK720977 GEG720906:GEG720977 GOC720906:GOC720977 GXY720906:GXY720977 HHU720906:HHU720977 HRQ720906:HRQ720977 IBM720906:IBM720977 ILI720906:ILI720977 IVE720906:IVE720977 JFA720906:JFA720977 JOW720906:JOW720977 JYS720906:JYS720977 KIO720906:KIO720977 KSK720906:KSK720977 LCG720906:LCG720977 LMC720906:LMC720977 LVY720906:LVY720977 MFU720906:MFU720977 MPQ720906:MPQ720977 MZM720906:MZM720977 NJI720906:NJI720977 NTE720906:NTE720977 ODA720906:ODA720977 OMW720906:OMW720977 OWS720906:OWS720977 PGO720906:PGO720977 PQK720906:PQK720977 QAG720906:QAG720977 QKC720906:QKC720977 QTY720906:QTY720977 RDU720906:RDU720977 RNQ720906:RNQ720977 RXM720906:RXM720977 SHI720906:SHI720977 SRE720906:SRE720977 TBA720906:TBA720977 TKW720906:TKW720977 TUS720906:TUS720977 UEO720906:UEO720977 UOK720906:UOK720977 UYG720906:UYG720977 VIC720906:VIC720977 VRY720906:VRY720977 WBU720906:WBU720977 WLQ720906:WLQ720977 WVM720906:WVM720977 E786442:E786513 JA786442:JA786513 SW786442:SW786513 ACS786442:ACS786513 AMO786442:AMO786513 AWK786442:AWK786513 BGG786442:BGG786513 BQC786442:BQC786513 BZY786442:BZY786513 CJU786442:CJU786513 CTQ786442:CTQ786513 DDM786442:DDM786513 DNI786442:DNI786513 DXE786442:DXE786513 EHA786442:EHA786513 EQW786442:EQW786513 FAS786442:FAS786513 FKO786442:FKO786513 FUK786442:FUK786513 GEG786442:GEG786513 GOC786442:GOC786513 GXY786442:GXY786513 HHU786442:HHU786513 HRQ786442:HRQ786513 IBM786442:IBM786513 ILI786442:ILI786513 IVE786442:IVE786513 JFA786442:JFA786513 JOW786442:JOW786513 JYS786442:JYS786513 KIO786442:KIO786513 KSK786442:KSK786513 LCG786442:LCG786513 LMC786442:LMC786513 LVY786442:LVY786513 MFU786442:MFU786513 MPQ786442:MPQ786513 MZM786442:MZM786513 NJI786442:NJI786513 NTE786442:NTE786513 ODA786442:ODA786513 OMW786442:OMW786513 OWS786442:OWS786513 PGO786442:PGO786513 PQK786442:PQK786513 QAG786442:QAG786513 QKC786442:QKC786513 QTY786442:QTY786513 RDU786442:RDU786513 RNQ786442:RNQ786513 RXM786442:RXM786513 SHI786442:SHI786513 SRE786442:SRE786513 TBA786442:TBA786513 TKW786442:TKW786513 TUS786442:TUS786513 UEO786442:UEO786513 UOK786442:UOK786513 UYG786442:UYG786513 VIC786442:VIC786513 VRY786442:VRY786513 WBU786442:WBU786513 WLQ786442:WLQ786513 WVM786442:WVM786513 E851978:E852049 JA851978:JA852049 SW851978:SW852049 ACS851978:ACS852049 AMO851978:AMO852049 AWK851978:AWK852049 BGG851978:BGG852049 BQC851978:BQC852049 BZY851978:BZY852049 CJU851978:CJU852049 CTQ851978:CTQ852049 DDM851978:DDM852049 DNI851978:DNI852049 DXE851978:DXE852049 EHA851978:EHA852049 EQW851978:EQW852049 FAS851978:FAS852049 FKO851978:FKO852049 FUK851978:FUK852049 GEG851978:GEG852049 GOC851978:GOC852049 GXY851978:GXY852049 HHU851978:HHU852049 HRQ851978:HRQ852049 IBM851978:IBM852049 ILI851978:ILI852049 IVE851978:IVE852049 JFA851978:JFA852049 JOW851978:JOW852049 JYS851978:JYS852049 KIO851978:KIO852049 KSK851978:KSK852049 LCG851978:LCG852049 LMC851978:LMC852049 LVY851978:LVY852049 MFU851978:MFU852049 MPQ851978:MPQ852049 MZM851978:MZM852049 NJI851978:NJI852049 NTE851978:NTE852049 ODA851978:ODA852049 OMW851978:OMW852049 OWS851978:OWS852049 PGO851978:PGO852049 PQK851978:PQK852049 QAG851978:QAG852049 QKC851978:QKC852049 QTY851978:QTY852049 RDU851978:RDU852049 RNQ851978:RNQ852049 RXM851978:RXM852049 SHI851978:SHI852049 SRE851978:SRE852049 TBA851978:TBA852049 TKW851978:TKW852049 TUS851978:TUS852049 UEO851978:UEO852049 UOK851978:UOK852049 UYG851978:UYG852049 VIC851978:VIC852049 VRY851978:VRY852049 WBU851978:WBU852049 WLQ851978:WLQ852049 WVM851978:WVM852049 E917514:E917585 JA917514:JA917585 SW917514:SW917585 ACS917514:ACS917585 AMO917514:AMO917585 AWK917514:AWK917585 BGG917514:BGG917585 BQC917514:BQC917585 BZY917514:BZY917585 CJU917514:CJU917585 CTQ917514:CTQ917585 DDM917514:DDM917585 DNI917514:DNI917585 DXE917514:DXE917585 EHA917514:EHA917585 EQW917514:EQW917585 FAS917514:FAS917585 FKO917514:FKO917585 FUK917514:FUK917585 GEG917514:GEG917585 GOC917514:GOC917585 GXY917514:GXY917585 HHU917514:HHU917585 HRQ917514:HRQ917585 IBM917514:IBM917585 ILI917514:ILI917585 IVE917514:IVE917585 JFA917514:JFA917585 JOW917514:JOW917585 JYS917514:JYS917585 KIO917514:KIO917585 KSK917514:KSK917585 LCG917514:LCG917585 LMC917514:LMC917585 LVY917514:LVY917585 MFU917514:MFU917585 MPQ917514:MPQ917585 MZM917514:MZM917585 NJI917514:NJI917585 NTE917514:NTE917585 ODA917514:ODA917585 OMW917514:OMW917585 OWS917514:OWS917585 PGO917514:PGO917585 PQK917514:PQK917585 QAG917514:QAG917585 QKC917514:QKC917585 QTY917514:QTY917585 RDU917514:RDU917585 RNQ917514:RNQ917585 RXM917514:RXM917585 SHI917514:SHI917585 SRE917514:SRE917585 TBA917514:TBA917585 TKW917514:TKW917585 TUS917514:TUS917585 UEO917514:UEO917585 UOK917514:UOK917585 UYG917514:UYG917585 VIC917514:VIC917585 VRY917514:VRY917585 WBU917514:WBU917585 WLQ917514:WLQ917585 WVM917514:WVM917585 E983050:E983121 JA983050:JA983121 SW983050:SW983121 ACS983050:ACS983121 AMO983050:AMO983121 AWK983050:AWK983121 BGG983050:BGG983121 BQC983050:BQC983121 BZY983050:BZY983121 CJU983050:CJU983121 CTQ983050:CTQ983121 DDM983050:DDM983121 DNI983050:DNI983121 DXE983050:DXE983121 EHA983050:EHA983121 EQW983050:EQW983121 FAS983050:FAS983121 FKO983050:FKO983121 FUK983050:FUK983121 GEG983050:GEG983121 GOC983050:GOC983121 GXY983050:GXY983121 HHU983050:HHU983121 HRQ983050:HRQ983121 IBM983050:IBM983121 ILI983050:ILI983121 IVE983050:IVE983121 JFA983050:JFA983121 JOW983050:JOW983121 JYS983050:JYS983121 KIO983050:KIO983121 KSK983050:KSK983121 LCG983050:LCG983121 LMC983050:LMC983121 LVY983050:LVY983121 MFU983050:MFU983121 MPQ983050:MPQ983121 MZM983050:MZM983121 NJI983050:NJI983121 NTE983050:NTE983121 ODA983050:ODA983121 OMW983050:OMW983121 OWS983050:OWS983121 PGO983050:PGO983121 PQK983050:PQK983121 QAG983050:QAG983121 QKC983050:QKC983121 QTY983050:QTY983121 RDU983050:RDU983121 RNQ983050:RNQ983121 RXM983050:RXM983121 SHI983050:SHI983121 SRE983050:SRE983121 TBA983050:TBA983121 TKW983050:TKW983121 TUS983050:TUS983121 UEO983050:UEO983121 UOK983050:UOK983121 UYG983050:UYG983121 VIC983050:VIC983121 VRY983050:VRY983121 WBU983050:WBU983121 WLQ983050:WLQ983121 WVM983050:WVM983121" xr:uid="{2CF48175-5546-4E63-90D0-66D40D9208F9}">
      <formula1>$E$84:$E$88</formula1>
    </dataValidation>
    <dataValidation type="list" allowBlank="1" showInputMessage="1" showErrorMessage="1" sqref="C10:C81 IY10:IY81 SU10:SU81 ACQ10:ACQ81 AMM10:AMM81 AWI10:AWI81 BGE10:BGE81 BQA10:BQA81 BZW10:BZW81 CJS10:CJS81 CTO10:CTO81 DDK10:DDK81 DNG10:DNG81 DXC10:DXC81 EGY10:EGY81 EQU10:EQU81 FAQ10:FAQ81 FKM10:FKM81 FUI10:FUI81 GEE10:GEE81 GOA10:GOA81 GXW10:GXW81 HHS10:HHS81 HRO10:HRO81 IBK10:IBK81 ILG10:ILG81 IVC10:IVC81 JEY10:JEY81 JOU10:JOU81 JYQ10:JYQ81 KIM10:KIM81 KSI10:KSI81 LCE10:LCE81 LMA10:LMA81 LVW10:LVW81 MFS10:MFS81 MPO10:MPO81 MZK10:MZK81 NJG10:NJG81 NTC10:NTC81 OCY10:OCY81 OMU10:OMU81 OWQ10:OWQ81 PGM10:PGM81 PQI10:PQI81 QAE10:QAE81 QKA10:QKA81 QTW10:QTW81 RDS10:RDS81 RNO10:RNO81 RXK10:RXK81 SHG10:SHG81 SRC10:SRC81 TAY10:TAY81 TKU10:TKU81 TUQ10:TUQ81 UEM10:UEM81 UOI10:UOI81 UYE10:UYE81 VIA10:VIA81 VRW10:VRW81 WBS10:WBS81 WLO10:WLO81 WVK10:WVK81 C65546:C65617 IY65546:IY65617 SU65546:SU65617 ACQ65546:ACQ65617 AMM65546:AMM65617 AWI65546:AWI65617 BGE65546:BGE65617 BQA65546:BQA65617 BZW65546:BZW65617 CJS65546:CJS65617 CTO65546:CTO65617 DDK65546:DDK65617 DNG65546:DNG65617 DXC65546:DXC65617 EGY65546:EGY65617 EQU65546:EQU65617 FAQ65546:FAQ65617 FKM65546:FKM65617 FUI65546:FUI65617 GEE65546:GEE65617 GOA65546:GOA65617 GXW65546:GXW65617 HHS65546:HHS65617 HRO65546:HRO65617 IBK65546:IBK65617 ILG65546:ILG65617 IVC65546:IVC65617 JEY65546:JEY65617 JOU65546:JOU65617 JYQ65546:JYQ65617 KIM65546:KIM65617 KSI65546:KSI65617 LCE65546:LCE65617 LMA65546:LMA65617 LVW65546:LVW65617 MFS65546:MFS65617 MPO65546:MPO65617 MZK65546:MZK65617 NJG65546:NJG65617 NTC65546:NTC65617 OCY65546:OCY65617 OMU65546:OMU65617 OWQ65546:OWQ65617 PGM65546:PGM65617 PQI65546:PQI65617 QAE65546:QAE65617 QKA65546:QKA65617 QTW65546:QTW65617 RDS65546:RDS65617 RNO65546:RNO65617 RXK65546:RXK65617 SHG65546:SHG65617 SRC65546:SRC65617 TAY65546:TAY65617 TKU65546:TKU65617 TUQ65546:TUQ65617 UEM65546:UEM65617 UOI65546:UOI65617 UYE65546:UYE65617 VIA65546:VIA65617 VRW65546:VRW65617 WBS65546:WBS65617 WLO65546:WLO65617 WVK65546:WVK65617 C131082:C131153 IY131082:IY131153 SU131082:SU131153 ACQ131082:ACQ131153 AMM131082:AMM131153 AWI131082:AWI131153 BGE131082:BGE131153 BQA131082:BQA131153 BZW131082:BZW131153 CJS131082:CJS131153 CTO131082:CTO131153 DDK131082:DDK131153 DNG131082:DNG131153 DXC131082:DXC131153 EGY131082:EGY131153 EQU131082:EQU131153 FAQ131082:FAQ131153 FKM131082:FKM131153 FUI131082:FUI131153 GEE131082:GEE131153 GOA131082:GOA131153 GXW131082:GXW131153 HHS131082:HHS131153 HRO131082:HRO131153 IBK131082:IBK131153 ILG131082:ILG131153 IVC131082:IVC131153 JEY131082:JEY131153 JOU131082:JOU131153 JYQ131082:JYQ131153 KIM131082:KIM131153 KSI131082:KSI131153 LCE131082:LCE131153 LMA131082:LMA131153 LVW131082:LVW131153 MFS131082:MFS131153 MPO131082:MPO131153 MZK131082:MZK131153 NJG131082:NJG131153 NTC131082:NTC131153 OCY131082:OCY131153 OMU131082:OMU131153 OWQ131082:OWQ131153 PGM131082:PGM131153 PQI131082:PQI131153 QAE131082:QAE131153 QKA131082:QKA131153 QTW131082:QTW131153 RDS131082:RDS131153 RNO131082:RNO131153 RXK131082:RXK131153 SHG131082:SHG131153 SRC131082:SRC131153 TAY131082:TAY131153 TKU131082:TKU131153 TUQ131082:TUQ131153 UEM131082:UEM131153 UOI131082:UOI131153 UYE131082:UYE131153 VIA131082:VIA131153 VRW131082:VRW131153 WBS131082:WBS131153 WLO131082:WLO131153 WVK131082:WVK131153 C196618:C196689 IY196618:IY196689 SU196618:SU196689 ACQ196618:ACQ196689 AMM196618:AMM196689 AWI196618:AWI196689 BGE196618:BGE196689 BQA196618:BQA196689 BZW196618:BZW196689 CJS196618:CJS196689 CTO196618:CTO196689 DDK196618:DDK196689 DNG196618:DNG196689 DXC196618:DXC196689 EGY196618:EGY196689 EQU196618:EQU196689 FAQ196618:FAQ196689 FKM196618:FKM196689 FUI196618:FUI196689 GEE196618:GEE196689 GOA196618:GOA196689 GXW196618:GXW196689 HHS196618:HHS196689 HRO196618:HRO196689 IBK196618:IBK196689 ILG196618:ILG196689 IVC196618:IVC196689 JEY196618:JEY196689 JOU196618:JOU196689 JYQ196618:JYQ196689 KIM196618:KIM196689 KSI196618:KSI196689 LCE196618:LCE196689 LMA196618:LMA196689 LVW196618:LVW196689 MFS196618:MFS196689 MPO196618:MPO196689 MZK196618:MZK196689 NJG196618:NJG196689 NTC196618:NTC196689 OCY196618:OCY196689 OMU196618:OMU196689 OWQ196618:OWQ196689 PGM196618:PGM196689 PQI196618:PQI196689 QAE196618:QAE196689 QKA196618:QKA196689 QTW196618:QTW196689 RDS196618:RDS196689 RNO196618:RNO196689 RXK196618:RXK196689 SHG196618:SHG196689 SRC196618:SRC196689 TAY196618:TAY196689 TKU196618:TKU196689 TUQ196618:TUQ196689 UEM196618:UEM196689 UOI196618:UOI196689 UYE196618:UYE196689 VIA196618:VIA196689 VRW196618:VRW196689 WBS196618:WBS196689 WLO196618:WLO196689 WVK196618:WVK196689 C262154:C262225 IY262154:IY262225 SU262154:SU262225 ACQ262154:ACQ262225 AMM262154:AMM262225 AWI262154:AWI262225 BGE262154:BGE262225 BQA262154:BQA262225 BZW262154:BZW262225 CJS262154:CJS262225 CTO262154:CTO262225 DDK262154:DDK262225 DNG262154:DNG262225 DXC262154:DXC262225 EGY262154:EGY262225 EQU262154:EQU262225 FAQ262154:FAQ262225 FKM262154:FKM262225 FUI262154:FUI262225 GEE262154:GEE262225 GOA262154:GOA262225 GXW262154:GXW262225 HHS262154:HHS262225 HRO262154:HRO262225 IBK262154:IBK262225 ILG262154:ILG262225 IVC262154:IVC262225 JEY262154:JEY262225 JOU262154:JOU262225 JYQ262154:JYQ262225 KIM262154:KIM262225 KSI262154:KSI262225 LCE262154:LCE262225 LMA262154:LMA262225 LVW262154:LVW262225 MFS262154:MFS262225 MPO262154:MPO262225 MZK262154:MZK262225 NJG262154:NJG262225 NTC262154:NTC262225 OCY262154:OCY262225 OMU262154:OMU262225 OWQ262154:OWQ262225 PGM262154:PGM262225 PQI262154:PQI262225 QAE262154:QAE262225 QKA262154:QKA262225 QTW262154:QTW262225 RDS262154:RDS262225 RNO262154:RNO262225 RXK262154:RXK262225 SHG262154:SHG262225 SRC262154:SRC262225 TAY262154:TAY262225 TKU262154:TKU262225 TUQ262154:TUQ262225 UEM262154:UEM262225 UOI262154:UOI262225 UYE262154:UYE262225 VIA262154:VIA262225 VRW262154:VRW262225 WBS262154:WBS262225 WLO262154:WLO262225 WVK262154:WVK262225 C327690:C327761 IY327690:IY327761 SU327690:SU327761 ACQ327690:ACQ327761 AMM327690:AMM327761 AWI327690:AWI327761 BGE327690:BGE327761 BQA327690:BQA327761 BZW327690:BZW327761 CJS327690:CJS327761 CTO327690:CTO327761 DDK327690:DDK327761 DNG327690:DNG327761 DXC327690:DXC327761 EGY327690:EGY327761 EQU327690:EQU327761 FAQ327690:FAQ327761 FKM327690:FKM327761 FUI327690:FUI327761 GEE327690:GEE327761 GOA327690:GOA327761 GXW327690:GXW327761 HHS327690:HHS327761 HRO327690:HRO327761 IBK327690:IBK327761 ILG327690:ILG327761 IVC327690:IVC327761 JEY327690:JEY327761 JOU327690:JOU327761 JYQ327690:JYQ327761 KIM327690:KIM327761 KSI327690:KSI327761 LCE327690:LCE327761 LMA327690:LMA327761 LVW327690:LVW327761 MFS327690:MFS327761 MPO327690:MPO327761 MZK327690:MZK327761 NJG327690:NJG327761 NTC327690:NTC327761 OCY327690:OCY327761 OMU327690:OMU327761 OWQ327690:OWQ327761 PGM327690:PGM327761 PQI327690:PQI327761 QAE327690:QAE327761 QKA327690:QKA327761 QTW327690:QTW327761 RDS327690:RDS327761 RNO327690:RNO327761 RXK327690:RXK327761 SHG327690:SHG327761 SRC327690:SRC327761 TAY327690:TAY327761 TKU327690:TKU327761 TUQ327690:TUQ327761 UEM327690:UEM327761 UOI327690:UOI327761 UYE327690:UYE327761 VIA327690:VIA327761 VRW327690:VRW327761 WBS327690:WBS327761 WLO327690:WLO327761 WVK327690:WVK327761 C393226:C393297 IY393226:IY393297 SU393226:SU393297 ACQ393226:ACQ393297 AMM393226:AMM393297 AWI393226:AWI393297 BGE393226:BGE393297 BQA393226:BQA393297 BZW393226:BZW393297 CJS393226:CJS393297 CTO393226:CTO393297 DDK393226:DDK393297 DNG393226:DNG393297 DXC393226:DXC393297 EGY393226:EGY393297 EQU393226:EQU393297 FAQ393226:FAQ393297 FKM393226:FKM393297 FUI393226:FUI393297 GEE393226:GEE393297 GOA393226:GOA393297 GXW393226:GXW393297 HHS393226:HHS393297 HRO393226:HRO393297 IBK393226:IBK393297 ILG393226:ILG393297 IVC393226:IVC393297 JEY393226:JEY393297 JOU393226:JOU393297 JYQ393226:JYQ393297 KIM393226:KIM393297 KSI393226:KSI393297 LCE393226:LCE393297 LMA393226:LMA393297 LVW393226:LVW393297 MFS393226:MFS393297 MPO393226:MPO393297 MZK393226:MZK393297 NJG393226:NJG393297 NTC393226:NTC393297 OCY393226:OCY393297 OMU393226:OMU393297 OWQ393226:OWQ393297 PGM393226:PGM393297 PQI393226:PQI393297 QAE393226:QAE393297 QKA393226:QKA393297 QTW393226:QTW393297 RDS393226:RDS393297 RNO393226:RNO393297 RXK393226:RXK393297 SHG393226:SHG393297 SRC393226:SRC393297 TAY393226:TAY393297 TKU393226:TKU393297 TUQ393226:TUQ393297 UEM393226:UEM393297 UOI393226:UOI393297 UYE393226:UYE393297 VIA393226:VIA393297 VRW393226:VRW393297 WBS393226:WBS393297 WLO393226:WLO393297 WVK393226:WVK393297 C458762:C458833 IY458762:IY458833 SU458762:SU458833 ACQ458762:ACQ458833 AMM458762:AMM458833 AWI458762:AWI458833 BGE458762:BGE458833 BQA458762:BQA458833 BZW458762:BZW458833 CJS458762:CJS458833 CTO458762:CTO458833 DDK458762:DDK458833 DNG458762:DNG458833 DXC458762:DXC458833 EGY458762:EGY458833 EQU458762:EQU458833 FAQ458762:FAQ458833 FKM458762:FKM458833 FUI458762:FUI458833 GEE458762:GEE458833 GOA458762:GOA458833 GXW458762:GXW458833 HHS458762:HHS458833 HRO458762:HRO458833 IBK458762:IBK458833 ILG458762:ILG458833 IVC458762:IVC458833 JEY458762:JEY458833 JOU458762:JOU458833 JYQ458762:JYQ458833 KIM458762:KIM458833 KSI458762:KSI458833 LCE458762:LCE458833 LMA458762:LMA458833 LVW458762:LVW458833 MFS458762:MFS458833 MPO458762:MPO458833 MZK458762:MZK458833 NJG458762:NJG458833 NTC458762:NTC458833 OCY458762:OCY458833 OMU458762:OMU458833 OWQ458762:OWQ458833 PGM458762:PGM458833 PQI458762:PQI458833 QAE458762:QAE458833 QKA458762:QKA458833 QTW458762:QTW458833 RDS458762:RDS458833 RNO458762:RNO458833 RXK458762:RXK458833 SHG458762:SHG458833 SRC458762:SRC458833 TAY458762:TAY458833 TKU458762:TKU458833 TUQ458762:TUQ458833 UEM458762:UEM458833 UOI458762:UOI458833 UYE458762:UYE458833 VIA458762:VIA458833 VRW458762:VRW458833 WBS458762:WBS458833 WLO458762:WLO458833 WVK458762:WVK458833 C524298:C524369 IY524298:IY524369 SU524298:SU524369 ACQ524298:ACQ524369 AMM524298:AMM524369 AWI524298:AWI524369 BGE524298:BGE524369 BQA524298:BQA524369 BZW524298:BZW524369 CJS524298:CJS524369 CTO524298:CTO524369 DDK524298:DDK524369 DNG524298:DNG524369 DXC524298:DXC524369 EGY524298:EGY524369 EQU524298:EQU524369 FAQ524298:FAQ524369 FKM524298:FKM524369 FUI524298:FUI524369 GEE524298:GEE524369 GOA524298:GOA524369 GXW524298:GXW524369 HHS524298:HHS524369 HRO524298:HRO524369 IBK524298:IBK524369 ILG524298:ILG524369 IVC524298:IVC524369 JEY524298:JEY524369 JOU524298:JOU524369 JYQ524298:JYQ524369 KIM524298:KIM524369 KSI524298:KSI524369 LCE524298:LCE524369 LMA524298:LMA524369 LVW524298:LVW524369 MFS524298:MFS524369 MPO524298:MPO524369 MZK524298:MZK524369 NJG524298:NJG524369 NTC524298:NTC524369 OCY524298:OCY524369 OMU524298:OMU524369 OWQ524298:OWQ524369 PGM524298:PGM524369 PQI524298:PQI524369 QAE524298:QAE524369 QKA524298:QKA524369 QTW524298:QTW524369 RDS524298:RDS524369 RNO524298:RNO524369 RXK524298:RXK524369 SHG524298:SHG524369 SRC524298:SRC524369 TAY524298:TAY524369 TKU524298:TKU524369 TUQ524298:TUQ524369 UEM524298:UEM524369 UOI524298:UOI524369 UYE524298:UYE524369 VIA524298:VIA524369 VRW524298:VRW524369 WBS524298:WBS524369 WLO524298:WLO524369 WVK524298:WVK524369 C589834:C589905 IY589834:IY589905 SU589834:SU589905 ACQ589834:ACQ589905 AMM589834:AMM589905 AWI589834:AWI589905 BGE589834:BGE589905 BQA589834:BQA589905 BZW589834:BZW589905 CJS589834:CJS589905 CTO589834:CTO589905 DDK589834:DDK589905 DNG589834:DNG589905 DXC589834:DXC589905 EGY589834:EGY589905 EQU589834:EQU589905 FAQ589834:FAQ589905 FKM589834:FKM589905 FUI589834:FUI589905 GEE589834:GEE589905 GOA589834:GOA589905 GXW589834:GXW589905 HHS589834:HHS589905 HRO589834:HRO589905 IBK589834:IBK589905 ILG589834:ILG589905 IVC589834:IVC589905 JEY589834:JEY589905 JOU589834:JOU589905 JYQ589834:JYQ589905 KIM589834:KIM589905 KSI589834:KSI589905 LCE589834:LCE589905 LMA589834:LMA589905 LVW589834:LVW589905 MFS589834:MFS589905 MPO589834:MPO589905 MZK589834:MZK589905 NJG589834:NJG589905 NTC589834:NTC589905 OCY589834:OCY589905 OMU589834:OMU589905 OWQ589834:OWQ589905 PGM589834:PGM589905 PQI589834:PQI589905 QAE589834:QAE589905 QKA589834:QKA589905 QTW589834:QTW589905 RDS589834:RDS589905 RNO589834:RNO589905 RXK589834:RXK589905 SHG589834:SHG589905 SRC589834:SRC589905 TAY589834:TAY589905 TKU589834:TKU589905 TUQ589834:TUQ589905 UEM589834:UEM589905 UOI589834:UOI589905 UYE589834:UYE589905 VIA589834:VIA589905 VRW589834:VRW589905 WBS589834:WBS589905 WLO589834:WLO589905 WVK589834:WVK589905 C655370:C655441 IY655370:IY655441 SU655370:SU655441 ACQ655370:ACQ655441 AMM655370:AMM655441 AWI655370:AWI655441 BGE655370:BGE655441 BQA655370:BQA655441 BZW655370:BZW655441 CJS655370:CJS655441 CTO655370:CTO655441 DDK655370:DDK655441 DNG655370:DNG655441 DXC655370:DXC655441 EGY655370:EGY655441 EQU655370:EQU655441 FAQ655370:FAQ655441 FKM655370:FKM655441 FUI655370:FUI655441 GEE655370:GEE655441 GOA655370:GOA655441 GXW655370:GXW655441 HHS655370:HHS655441 HRO655370:HRO655441 IBK655370:IBK655441 ILG655370:ILG655441 IVC655370:IVC655441 JEY655370:JEY655441 JOU655370:JOU655441 JYQ655370:JYQ655441 KIM655370:KIM655441 KSI655370:KSI655441 LCE655370:LCE655441 LMA655370:LMA655441 LVW655370:LVW655441 MFS655370:MFS655441 MPO655370:MPO655441 MZK655370:MZK655441 NJG655370:NJG655441 NTC655370:NTC655441 OCY655370:OCY655441 OMU655370:OMU655441 OWQ655370:OWQ655441 PGM655370:PGM655441 PQI655370:PQI655441 QAE655370:QAE655441 QKA655370:QKA655441 QTW655370:QTW655441 RDS655370:RDS655441 RNO655370:RNO655441 RXK655370:RXK655441 SHG655370:SHG655441 SRC655370:SRC655441 TAY655370:TAY655441 TKU655370:TKU655441 TUQ655370:TUQ655441 UEM655370:UEM655441 UOI655370:UOI655441 UYE655370:UYE655441 VIA655370:VIA655441 VRW655370:VRW655441 WBS655370:WBS655441 WLO655370:WLO655441 WVK655370:WVK655441 C720906:C720977 IY720906:IY720977 SU720906:SU720977 ACQ720906:ACQ720977 AMM720906:AMM720977 AWI720906:AWI720977 BGE720906:BGE720977 BQA720906:BQA720977 BZW720906:BZW720977 CJS720906:CJS720977 CTO720906:CTO720977 DDK720906:DDK720977 DNG720906:DNG720977 DXC720906:DXC720977 EGY720906:EGY720977 EQU720906:EQU720977 FAQ720906:FAQ720977 FKM720906:FKM720977 FUI720906:FUI720977 GEE720906:GEE720977 GOA720906:GOA720977 GXW720906:GXW720977 HHS720906:HHS720977 HRO720906:HRO720977 IBK720906:IBK720977 ILG720906:ILG720977 IVC720906:IVC720977 JEY720906:JEY720977 JOU720906:JOU720977 JYQ720906:JYQ720977 KIM720906:KIM720977 KSI720906:KSI720977 LCE720906:LCE720977 LMA720906:LMA720977 LVW720906:LVW720977 MFS720906:MFS720977 MPO720906:MPO720977 MZK720906:MZK720977 NJG720906:NJG720977 NTC720906:NTC720977 OCY720906:OCY720977 OMU720906:OMU720977 OWQ720906:OWQ720977 PGM720906:PGM720977 PQI720906:PQI720977 QAE720906:QAE720977 QKA720906:QKA720977 QTW720906:QTW720977 RDS720906:RDS720977 RNO720906:RNO720977 RXK720906:RXK720977 SHG720906:SHG720977 SRC720906:SRC720977 TAY720906:TAY720977 TKU720906:TKU720977 TUQ720906:TUQ720977 UEM720906:UEM720977 UOI720906:UOI720977 UYE720906:UYE720977 VIA720906:VIA720977 VRW720906:VRW720977 WBS720906:WBS720977 WLO720906:WLO720977 WVK720906:WVK720977 C786442:C786513 IY786442:IY786513 SU786442:SU786513 ACQ786442:ACQ786513 AMM786442:AMM786513 AWI786442:AWI786513 BGE786442:BGE786513 BQA786442:BQA786513 BZW786442:BZW786513 CJS786442:CJS786513 CTO786442:CTO786513 DDK786442:DDK786513 DNG786442:DNG786513 DXC786442:DXC786513 EGY786442:EGY786513 EQU786442:EQU786513 FAQ786442:FAQ786513 FKM786442:FKM786513 FUI786442:FUI786513 GEE786442:GEE786513 GOA786442:GOA786513 GXW786442:GXW786513 HHS786442:HHS786513 HRO786442:HRO786513 IBK786442:IBK786513 ILG786442:ILG786513 IVC786442:IVC786513 JEY786442:JEY786513 JOU786442:JOU786513 JYQ786442:JYQ786513 KIM786442:KIM786513 KSI786442:KSI786513 LCE786442:LCE786513 LMA786442:LMA786513 LVW786442:LVW786513 MFS786442:MFS786513 MPO786442:MPO786513 MZK786442:MZK786513 NJG786442:NJG786513 NTC786442:NTC786513 OCY786442:OCY786513 OMU786442:OMU786513 OWQ786442:OWQ786513 PGM786442:PGM786513 PQI786442:PQI786513 QAE786442:QAE786513 QKA786442:QKA786513 QTW786442:QTW786513 RDS786442:RDS786513 RNO786442:RNO786513 RXK786442:RXK786513 SHG786442:SHG786513 SRC786442:SRC786513 TAY786442:TAY786513 TKU786442:TKU786513 TUQ786442:TUQ786513 UEM786442:UEM786513 UOI786442:UOI786513 UYE786442:UYE786513 VIA786442:VIA786513 VRW786442:VRW786513 WBS786442:WBS786513 WLO786442:WLO786513 WVK786442:WVK786513 C851978:C852049 IY851978:IY852049 SU851978:SU852049 ACQ851978:ACQ852049 AMM851978:AMM852049 AWI851978:AWI852049 BGE851978:BGE852049 BQA851978:BQA852049 BZW851978:BZW852049 CJS851978:CJS852049 CTO851978:CTO852049 DDK851978:DDK852049 DNG851978:DNG852049 DXC851978:DXC852049 EGY851978:EGY852049 EQU851978:EQU852049 FAQ851978:FAQ852049 FKM851978:FKM852049 FUI851978:FUI852049 GEE851978:GEE852049 GOA851978:GOA852049 GXW851978:GXW852049 HHS851978:HHS852049 HRO851978:HRO852049 IBK851978:IBK852049 ILG851978:ILG852049 IVC851978:IVC852049 JEY851978:JEY852049 JOU851978:JOU852049 JYQ851978:JYQ852049 KIM851978:KIM852049 KSI851978:KSI852049 LCE851978:LCE852049 LMA851978:LMA852049 LVW851978:LVW852049 MFS851978:MFS852049 MPO851978:MPO852049 MZK851978:MZK852049 NJG851978:NJG852049 NTC851978:NTC852049 OCY851978:OCY852049 OMU851978:OMU852049 OWQ851978:OWQ852049 PGM851978:PGM852049 PQI851978:PQI852049 QAE851978:QAE852049 QKA851978:QKA852049 QTW851978:QTW852049 RDS851978:RDS852049 RNO851978:RNO852049 RXK851978:RXK852049 SHG851978:SHG852049 SRC851978:SRC852049 TAY851978:TAY852049 TKU851978:TKU852049 TUQ851978:TUQ852049 UEM851978:UEM852049 UOI851978:UOI852049 UYE851978:UYE852049 VIA851978:VIA852049 VRW851978:VRW852049 WBS851978:WBS852049 WLO851978:WLO852049 WVK851978:WVK852049 C917514:C917585 IY917514:IY917585 SU917514:SU917585 ACQ917514:ACQ917585 AMM917514:AMM917585 AWI917514:AWI917585 BGE917514:BGE917585 BQA917514:BQA917585 BZW917514:BZW917585 CJS917514:CJS917585 CTO917514:CTO917585 DDK917514:DDK917585 DNG917514:DNG917585 DXC917514:DXC917585 EGY917514:EGY917585 EQU917514:EQU917585 FAQ917514:FAQ917585 FKM917514:FKM917585 FUI917514:FUI917585 GEE917514:GEE917585 GOA917514:GOA917585 GXW917514:GXW917585 HHS917514:HHS917585 HRO917514:HRO917585 IBK917514:IBK917585 ILG917514:ILG917585 IVC917514:IVC917585 JEY917514:JEY917585 JOU917514:JOU917585 JYQ917514:JYQ917585 KIM917514:KIM917585 KSI917514:KSI917585 LCE917514:LCE917585 LMA917514:LMA917585 LVW917514:LVW917585 MFS917514:MFS917585 MPO917514:MPO917585 MZK917514:MZK917585 NJG917514:NJG917585 NTC917514:NTC917585 OCY917514:OCY917585 OMU917514:OMU917585 OWQ917514:OWQ917585 PGM917514:PGM917585 PQI917514:PQI917585 QAE917514:QAE917585 QKA917514:QKA917585 QTW917514:QTW917585 RDS917514:RDS917585 RNO917514:RNO917585 RXK917514:RXK917585 SHG917514:SHG917585 SRC917514:SRC917585 TAY917514:TAY917585 TKU917514:TKU917585 TUQ917514:TUQ917585 UEM917514:UEM917585 UOI917514:UOI917585 UYE917514:UYE917585 VIA917514:VIA917585 VRW917514:VRW917585 WBS917514:WBS917585 WLO917514:WLO917585 WVK917514:WVK917585 C983050:C983121 IY983050:IY983121 SU983050:SU983121 ACQ983050:ACQ983121 AMM983050:AMM983121 AWI983050:AWI983121 BGE983050:BGE983121 BQA983050:BQA983121 BZW983050:BZW983121 CJS983050:CJS983121 CTO983050:CTO983121 DDK983050:DDK983121 DNG983050:DNG983121 DXC983050:DXC983121 EGY983050:EGY983121 EQU983050:EQU983121 FAQ983050:FAQ983121 FKM983050:FKM983121 FUI983050:FUI983121 GEE983050:GEE983121 GOA983050:GOA983121 GXW983050:GXW983121 HHS983050:HHS983121 HRO983050:HRO983121 IBK983050:IBK983121 ILG983050:ILG983121 IVC983050:IVC983121 JEY983050:JEY983121 JOU983050:JOU983121 JYQ983050:JYQ983121 KIM983050:KIM983121 KSI983050:KSI983121 LCE983050:LCE983121 LMA983050:LMA983121 LVW983050:LVW983121 MFS983050:MFS983121 MPO983050:MPO983121 MZK983050:MZK983121 NJG983050:NJG983121 NTC983050:NTC983121 OCY983050:OCY983121 OMU983050:OMU983121 OWQ983050:OWQ983121 PGM983050:PGM983121 PQI983050:PQI983121 QAE983050:QAE983121 QKA983050:QKA983121 QTW983050:QTW983121 RDS983050:RDS983121 RNO983050:RNO983121 RXK983050:RXK983121 SHG983050:SHG983121 SRC983050:SRC983121 TAY983050:TAY983121 TKU983050:TKU983121 TUQ983050:TUQ983121 UEM983050:UEM983121 UOI983050:UOI983121 UYE983050:UYE983121 VIA983050:VIA983121 VRW983050:VRW983121 WBS983050:WBS983121 WLO983050:WLO983121 WVK983050:WVK983121" xr:uid="{97AFDB17-B7D6-4D02-9404-5C030426D7BC}">
      <formula1>$C$84:$C$85</formula1>
    </dataValidation>
  </dataValidations>
  <pageMargins left="0.7" right="0.7" top="0.75" bottom="0.75" header="0.3" footer="0.3"/>
  <pageSetup paperSize="9" scale="71"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A6DF8-1C68-429A-AA05-3702FEF3ABDF}">
  <dimension ref="A1:AB89"/>
  <sheetViews>
    <sheetView view="pageBreakPreview" topLeftCell="A7" zoomScale="98" zoomScaleNormal="100" zoomScaleSheetLayoutView="98" workbookViewId="0">
      <selection activeCell="J26" sqref="J26"/>
    </sheetView>
  </sheetViews>
  <sheetFormatPr defaultRowHeight="18.75" x14ac:dyDescent="0.4"/>
  <cols>
    <col min="1" max="1" width="5" bestFit="1" customWidth="1"/>
    <col min="2" max="2" width="8.5" hidden="1" customWidth="1"/>
    <col min="3" max="3" width="5" bestFit="1" customWidth="1"/>
    <col min="4" max="4" width="12.25" hidden="1" customWidth="1"/>
    <col min="5" max="5" width="8.5" bestFit="1" customWidth="1"/>
    <col min="6" max="6" width="10" hidden="1" customWidth="1"/>
    <col min="7" max="7" width="12.25" hidden="1" customWidth="1"/>
    <col min="8" max="8" width="8.5" style="37" hidden="1" customWidth="1"/>
    <col min="9" max="9" width="5" hidden="1" customWidth="1"/>
    <col min="10" max="11" width="18.75" customWidth="1"/>
    <col min="12" max="12" width="12.25" hidden="1" customWidth="1"/>
    <col min="13" max="13" width="10.25" hidden="1" customWidth="1"/>
    <col min="14" max="14" width="12.25" hidden="1" customWidth="1"/>
    <col min="15" max="16" width="18.75" customWidth="1"/>
    <col min="17" max="18" width="8.5" hidden="1" customWidth="1"/>
    <col min="19" max="19" width="10.25" hidden="1" customWidth="1"/>
    <col min="20" max="21" width="9.375" style="38" customWidth="1"/>
    <col min="22" max="23" width="8.5" hidden="1" customWidth="1"/>
    <col min="24" max="24" width="3.25" hidden="1" customWidth="1"/>
    <col min="25" max="25" width="6.75" hidden="1" customWidth="1"/>
    <col min="26" max="26" width="10.25" hidden="1" customWidth="1"/>
    <col min="27" max="27" width="12.25" hidden="1" customWidth="1"/>
    <col min="28" max="28" width="6.75" hidden="1" customWidth="1"/>
    <col min="257" max="257" width="5" bestFit="1" customWidth="1"/>
    <col min="258" max="258" width="0" hidden="1" customWidth="1"/>
    <col min="259" max="259" width="5" bestFit="1" customWidth="1"/>
    <col min="260" max="260" width="0" hidden="1" customWidth="1"/>
    <col min="261" max="261" width="8.5" bestFit="1" customWidth="1"/>
    <col min="262" max="265" width="0" hidden="1" customWidth="1"/>
    <col min="266" max="267" width="18.75" customWidth="1"/>
    <col min="268" max="270" width="0" hidden="1" customWidth="1"/>
    <col min="271" max="272" width="18.75" customWidth="1"/>
    <col min="273" max="275" width="0" hidden="1" customWidth="1"/>
    <col min="276" max="277" width="9.375" customWidth="1"/>
    <col min="278" max="284" width="0" hidden="1" customWidth="1"/>
    <col min="513" max="513" width="5" bestFit="1" customWidth="1"/>
    <col min="514" max="514" width="0" hidden="1" customWidth="1"/>
    <col min="515" max="515" width="5" bestFit="1" customWidth="1"/>
    <col min="516" max="516" width="0" hidden="1" customWidth="1"/>
    <col min="517" max="517" width="8.5" bestFit="1" customWidth="1"/>
    <col min="518" max="521" width="0" hidden="1" customWidth="1"/>
    <col min="522" max="523" width="18.75" customWidth="1"/>
    <col min="524" max="526" width="0" hidden="1" customWidth="1"/>
    <col min="527" max="528" width="18.75" customWidth="1"/>
    <col min="529" max="531" width="0" hidden="1" customWidth="1"/>
    <col min="532" max="533" width="9.375" customWidth="1"/>
    <col min="534" max="540" width="0" hidden="1" customWidth="1"/>
    <col min="769" max="769" width="5" bestFit="1" customWidth="1"/>
    <col min="770" max="770" width="0" hidden="1" customWidth="1"/>
    <col min="771" max="771" width="5" bestFit="1" customWidth="1"/>
    <col min="772" max="772" width="0" hidden="1" customWidth="1"/>
    <col min="773" max="773" width="8.5" bestFit="1" customWidth="1"/>
    <col min="774" max="777" width="0" hidden="1" customWidth="1"/>
    <col min="778" max="779" width="18.75" customWidth="1"/>
    <col min="780" max="782" width="0" hidden="1" customWidth="1"/>
    <col min="783" max="784" width="18.75" customWidth="1"/>
    <col min="785" max="787" width="0" hidden="1" customWidth="1"/>
    <col min="788" max="789" width="9.375" customWidth="1"/>
    <col min="790" max="796" width="0" hidden="1" customWidth="1"/>
    <col min="1025" max="1025" width="5" bestFit="1" customWidth="1"/>
    <col min="1026" max="1026" width="0" hidden="1" customWidth="1"/>
    <col min="1027" max="1027" width="5" bestFit="1" customWidth="1"/>
    <col min="1028" max="1028" width="0" hidden="1" customWidth="1"/>
    <col min="1029" max="1029" width="8.5" bestFit="1" customWidth="1"/>
    <col min="1030" max="1033" width="0" hidden="1" customWidth="1"/>
    <col min="1034" max="1035" width="18.75" customWidth="1"/>
    <col min="1036" max="1038" width="0" hidden="1" customWidth="1"/>
    <col min="1039" max="1040" width="18.75" customWidth="1"/>
    <col min="1041" max="1043" width="0" hidden="1" customWidth="1"/>
    <col min="1044" max="1045" width="9.375" customWidth="1"/>
    <col min="1046" max="1052" width="0" hidden="1" customWidth="1"/>
    <col min="1281" max="1281" width="5" bestFit="1" customWidth="1"/>
    <col min="1282" max="1282" width="0" hidden="1" customWidth="1"/>
    <col min="1283" max="1283" width="5" bestFit="1" customWidth="1"/>
    <col min="1284" max="1284" width="0" hidden="1" customWidth="1"/>
    <col min="1285" max="1285" width="8.5" bestFit="1" customWidth="1"/>
    <col min="1286" max="1289" width="0" hidden="1" customWidth="1"/>
    <col min="1290" max="1291" width="18.75" customWidth="1"/>
    <col min="1292" max="1294" width="0" hidden="1" customWidth="1"/>
    <col min="1295" max="1296" width="18.75" customWidth="1"/>
    <col min="1297" max="1299" width="0" hidden="1" customWidth="1"/>
    <col min="1300" max="1301" width="9.375" customWidth="1"/>
    <col min="1302" max="1308" width="0" hidden="1" customWidth="1"/>
    <col min="1537" max="1537" width="5" bestFit="1" customWidth="1"/>
    <col min="1538" max="1538" width="0" hidden="1" customWidth="1"/>
    <col min="1539" max="1539" width="5" bestFit="1" customWidth="1"/>
    <col min="1540" max="1540" width="0" hidden="1" customWidth="1"/>
    <col min="1541" max="1541" width="8.5" bestFit="1" customWidth="1"/>
    <col min="1542" max="1545" width="0" hidden="1" customWidth="1"/>
    <col min="1546" max="1547" width="18.75" customWidth="1"/>
    <col min="1548" max="1550" width="0" hidden="1" customWidth="1"/>
    <col min="1551" max="1552" width="18.75" customWidth="1"/>
    <col min="1553" max="1555" width="0" hidden="1" customWidth="1"/>
    <col min="1556" max="1557" width="9.375" customWidth="1"/>
    <col min="1558" max="1564" width="0" hidden="1" customWidth="1"/>
    <col min="1793" max="1793" width="5" bestFit="1" customWidth="1"/>
    <col min="1794" max="1794" width="0" hidden="1" customWidth="1"/>
    <col min="1795" max="1795" width="5" bestFit="1" customWidth="1"/>
    <col min="1796" max="1796" width="0" hidden="1" customWidth="1"/>
    <col min="1797" max="1797" width="8.5" bestFit="1" customWidth="1"/>
    <col min="1798" max="1801" width="0" hidden="1" customWidth="1"/>
    <col min="1802" max="1803" width="18.75" customWidth="1"/>
    <col min="1804" max="1806" width="0" hidden="1" customWidth="1"/>
    <col min="1807" max="1808" width="18.75" customWidth="1"/>
    <col min="1809" max="1811" width="0" hidden="1" customWidth="1"/>
    <col min="1812" max="1813" width="9.375" customWidth="1"/>
    <col min="1814" max="1820" width="0" hidden="1" customWidth="1"/>
    <col min="2049" max="2049" width="5" bestFit="1" customWidth="1"/>
    <col min="2050" max="2050" width="0" hidden="1" customWidth="1"/>
    <col min="2051" max="2051" width="5" bestFit="1" customWidth="1"/>
    <col min="2052" max="2052" width="0" hidden="1" customWidth="1"/>
    <col min="2053" max="2053" width="8.5" bestFit="1" customWidth="1"/>
    <col min="2054" max="2057" width="0" hidden="1" customWidth="1"/>
    <col min="2058" max="2059" width="18.75" customWidth="1"/>
    <col min="2060" max="2062" width="0" hidden="1" customWidth="1"/>
    <col min="2063" max="2064" width="18.75" customWidth="1"/>
    <col min="2065" max="2067" width="0" hidden="1" customWidth="1"/>
    <col min="2068" max="2069" width="9.375" customWidth="1"/>
    <col min="2070" max="2076" width="0" hidden="1" customWidth="1"/>
    <col min="2305" max="2305" width="5" bestFit="1" customWidth="1"/>
    <col min="2306" max="2306" width="0" hidden="1" customWidth="1"/>
    <col min="2307" max="2307" width="5" bestFit="1" customWidth="1"/>
    <col min="2308" max="2308" width="0" hidden="1" customWidth="1"/>
    <col min="2309" max="2309" width="8.5" bestFit="1" customWidth="1"/>
    <col min="2310" max="2313" width="0" hidden="1" customWidth="1"/>
    <col min="2314" max="2315" width="18.75" customWidth="1"/>
    <col min="2316" max="2318" width="0" hidden="1" customWidth="1"/>
    <col min="2319" max="2320" width="18.75" customWidth="1"/>
    <col min="2321" max="2323" width="0" hidden="1" customWidth="1"/>
    <col min="2324" max="2325" width="9.375" customWidth="1"/>
    <col min="2326" max="2332" width="0" hidden="1" customWidth="1"/>
    <col min="2561" max="2561" width="5" bestFit="1" customWidth="1"/>
    <col min="2562" max="2562" width="0" hidden="1" customWidth="1"/>
    <col min="2563" max="2563" width="5" bestFit="1" customWidth="1"/>
    <col min="2564" max="2564" width="0" hidden="1" customWidth="1"/>
    <col min="2565" max="2565" width="8.5" bestFit="1" customWidth="1"/>
    <col min="2566" max="2569" width="0" hidden="1" customWidth="1"/>
    <col min="2570" max="2571" width="18.75" customWidth="1"/>
    <col min="2572" max="2574" width="0" hidden="1" customWidth="1"/>
    <col min="2575" max="2576" width="18.75" customWidth="1"/>
    <col min="2577" max="2579" width="0" hidden="1" customWidth="1"/>
    <col min="2580" max="2581" width="9.375" customWidth="1"/>
    <col min="2582" max="2588" width="0" hidden="1" customWidth="1"/>
    <col min="2817" max="2817" width="5" bestFit="1" customWidth="1"/>
    <col min="2818" max="2818" width="0" hidden="1" customWidth="1"/>
    <col min="2819" max="2819" width="5" bestFit="1" customWidth="1"/>
    <col min="2820" max="2820" width="0" hidden="1" customWidth="1"/>
    <col min="2821" max="2821" width="8.5" bestFit="1" customWidth="1"/>
    <col min="2822" max="2825" width="0" hidden="1" customWidth="1"/>
    <col min="2826" max="2827" width="18.75" customWidth="1"/>
    <col min="2828" max="2830" width="0" hidden="1" customWidth="1"/>
    <col min="2831" max="2832" width="18.75" customWidth="1"/>
    <col min="2833" max="2835" width="0" hidden="1" customWidth="1"/>
    <col min="2836" max="2837" width="9.375" customWidth="1"/>
    <col min="2838" max="2844" width="0" hidden="1" customWidth="1"/>
    <col min="3073" max="3073" width="5" bestFit="1" customWidth="1"/>
    <col min="3074" max="3074" width="0" hidden="1" customWidth="1"/>
    <col min="3075" max="3075" width="5" bestFit="1" customWidth="1"/>
    <col min="3076" max="3076" width="0" hidden="1" customWidth="1"/>
    <col min="3077" max="3077" width="8.5" bestFit="1" customWidth="1"/>
    <col min="3078" max="3081" width="0" hidden="1" customWidth="1"/>
    <col min="3082" max="3083" width="18.75" customWidth="1"/>
    <col min="3084" max="3086" width="0" hidden="1" customWidth="1"/>
    <col min="3087" max="3088" width="18.75" customWidth="1"/>
    <col min="3089" max="3091" width="0" hidden="1" customWidth="1"/>
    <col min="3092" max="3093" width="9.375" customWidth="1"/>
    <col min="3094" max="3100" width="0" hidden="1" customWidth="1"/>
    <col min="3329" max="3329" width="5" bestFit="1" customWidth="1"/>
    <col min="3330" max="3330" width="0" hidden="1" customWidth="1"/>
    <col min="3331" max="3331" width="5" bestFit="1" customWidth="1"/>
    <col min="3332" max="3332" width="0" hidden="1" customWidth="1"/>
    <col min="3333" max="3333" width="8.5" bestFit="1" customWidth="1"/>
    <col min="3334" max="3337" width="0" hidden="1" customWidth="1"/>
    <col min="3338" max="3339" width="18.75" customWidth="1"/>
    <col min="3340" max="3342" width="0" hidden="1" customWidth="1"/>
    <col min="3343" max="3344" width="18.75" customWidth="1"/>
    <col min="3345" max="3347" width="0" hidden="1" customWidth="1"/>
    <col min="3348" max="3349" width="9.375" customWidth="1"/>
    <col min="3350" max="3356" width="0" hidden="1" customWidth="1"/>
    <col min="3585" max="3585" width="5" bestFit="1" customWidth="1"/>
    <col min="3586" max="3586" width="0" hidden="1" customWidth="1"/>
    <col min="3587" max="3587" width="5" bestFit="1" customWidth="1"/>
    <col min="3588" max="3588" width="0" hidden="1" customWidth="1"/>
    <col min="3589" max="3589" width="8.5" bestFit="1" customWidth="1"/>
    <col min="3590" max="3593" width="0" hidden="1" customWidth="1"/>
    <col min="3594" max="3595" width="18.75" customWidth="1"/>
    <col min="3596" max="3598" width="0" hidden="1" customWidth="1"/>
    <col min="3599" max="3600" width="18.75" customWidth="1"/>
    <col min="3601" max="3603" width="0" hidden="1" customWidth="1"/>
    <col min="3604" max="3605" width="9.375" customWidth="1"/>
    <col min="3606" max="3612" width="0" hidden="1" customWidth="1"/>
    <col min="3841" max="3841" width="5" bestFit="1" customWidth="1"/>
    <col min="3842" max="3842" width="0" hidden="1" customWidth="1"/>
    <col min="3843" max="3843" width="5" bestFit="1" customWidth="1"/>
    <col min="3844" max="3844" width="0" hidden="1" customWidth="1"/>
    <col min="3845" max="3845" width="8.5" bestFit="1" customWidth="1"/>
    <col min="3846" max="3849" width="0" hidden="1" customWidth="1"/>
    <col min="3850" max="3851" width="18.75" customWidth="1"/>
    <col min="3852" max="3854" width="0" hidden="1" customWidth="1"/>
    <col min="3855" max="3856" width="18.75" customWidth="1"/>
    <col min="3857" max="3859" width="0" hidden="1" customWidth="1"/>
    <col min="3860" max="3861" width="9.375" customWidth="1"/>
    <col min="3862" max="3868" width="0" hidden="1" customWidth="1"/>
    <col min="4097" max="4097" width="5" bestFit="1" customWidth="1"/>
    <col min="4098" max="4098" width="0" hidden="1" customWidth="1"/>
    <col min="4099" max="4099" width="5" bestFit="1" customWidth="1"/>
    <col min="4100" max="4100" width="0" hidden="1" customWidth="1"/>
    <col min="4101" max="4101" width="8.5" bestFit="1" customWidth="1"/>
    <col min="4102" max="4105" width="0" hidden="1" customWidth="1"/>
    <col min="4106" max="4107" width="18.75" customWidth="1"/>
    <col min="4108" max="4110" width="0" hidden="1" customWidth="1"/>
    <col min="4111" max="4112" width="18.75" customWidth="1"/>
    <col min="4113" max="4115" width="0" hidden="1" customWidth="1"/>
    <col min="4116" max="4117" width="9.375" customWidth="1"/>
    <col min="4118" max="4124" width="0" hidden="1" customWidth="1"/>
    <col min="4353" max="4353" width="5" bestFit="1" customWidth="1"/>
    <col min="4354" max="4354" width="0" hidden="1" customWidth="1"/>
    <col min="4355" max="4355" width="5" bestFit="1" customWidth="1"/>
    <col min="4356" max="4356" width="0" hidden="1" customWidth="1"/>
    <col min="4357" max="4357" width="8.5" bestFit="1" customWidth="1"/>
    <col min="4358" max="4361" width="0" hidden="1" customWidth="1"/>
    <col min="4362" max="4363" width="18.75" customWidth="1"/>
    <col min="4364" max="4366" width="0" hidden="1" customWidth="1"/>
    <col min="4367" max="4368" width="18.75" customWidth="1"/>
    <col min="4369" max="4371" width="0" hidden="1" customWidth="1"/>
    <col min="4372" max="4373" width="9.375" customWidth="1"/>
    <col min="4374" max="4380" width="0" hidden="1" customWidth="1"/>
    <col min="4609" max="4609" width="5" bestFit="1" customWidth="1"/>
    <col min="4610" max="4610" width="0" hidden="1" customWidth="1"/>
    <col min="4611" max="4611" width="5" bestFit="1" customWidth="1"/>
    <col min="4612" max="4612" width="0" hidden="1" customWidth="1"/>
    <col min="4613" max="4613" width="8.5" bestFit="1" customWidth="1"/>
    <col min="4614" max="4617" width="0" hidden="1" customWidth="1"/>
    <col min="4618" max="4619" width="18.75" customWidth="1"/>
    <col min="4620" max="4622" width="0" hidden="1" customWidth="1"/>
    <col min="4623" max="4624" width="18.75" customWidth="1"/>
    <col min="4625" max="4627" width="0" hidden="1" customWidth="1"/>
    <col min="4628" max="4629" width="9.375" customWidth="1"/>
    <col min="4630" max="4636" width="0" hidden="1" customWidth="1"/>
    <col min="4865" max="4865" width="5" bestFit="1" customWidth="1"/>
    <col min="4866" max="4866" width="0" hidden="1" customWidth="1"/>
    <col min="4867" max="4867" width="5" bestFit="1" customWidth="1"/>
    <col min="4868" max="4868" width="0" hidden="1" customWidth="1"/>
    <col min="4869" max="4869" width="8.5" bestFit="1" customWidth="1"/>
    <col min="4870" max="4873" width="0" hidden="1" customWidth="1"/>
    <col min="4874" max="4875" width="18.75" customWidth="1"/>
    <col min="4876" max="4878" width="0" hidden="1" customWidth="1"/>
    <col min="4879" max="4880" width="18.75" customWidth="1"/>
    <col min="4881" max="4883" width="0" hidden="1" customWidth="1"/>
    <col min="4884" max="4885" width="9.375" customWidth="1"/>
    <col min="4886" max="4892" width="0" hidden="1" customWidth="1"/>
    <col min="5121" max="5121" width="5" bestFit="1" customWidth="1"/>
    <col min="5122" max="5122" width="0" hidden="1" customWidth="1"/>
    <col min="5123" max="5123" width="5" bestFit="1" customWidth="1"/>
    <col min="5124" max="5124" width="0" hidden="1" customWidth="1"/>
    <col min="5125" max="5125" width="8.5" bestFit="1" customWidth="1"/>
    <col min="5126" max="5129" width="0" hidden="1" customWidth="1"/>
    <col min="5130" max="5131" width="18.75" customWidth="1"/>
    <col min="5132" max="5134" width="0" hidden="1" customWidth="1"/>
    <col min="5135" max="5136" width="18.75" customWidth="1"/>
    <col min="5137" max="5139" width="0" hidden="1" customWidth="1"/>
    <col min="5140" max="5141" width="9.375" customWidth="1"/>
    <col min="5142" max="5148" width="0" hidden="1" customWidth="1"/>
    <col min="5377" max="5377" width="5" bestFit="1" customWidth="1"/>
    <col min="5378" max="5378" width="0" hidden="1" customWidth="1"/>
    <col min="5379" max="5379" width="5" bestFit="1" customWidth="1"/>
    <col min="5380" max="5380" width="0" hidden="1" customWidth="1"/>
    <col min="5381" max="5381" width="8.5" bestFit="1" customWidth="1"/>
    <col min="5382" max="5385" width="0" hidden="1" customWidth="1"/>
    <col min="5386" max="5387" width="18.75" customWidth="1"/>
    <col min="5388" max="5390" width="0" hidden="1" customWidth="1"/>
    <col min="5391" max="5392" width="18.75" customWidth="1"/>
    <col min="5393" max="5395" width="0" hidden="1" customWidth="1"/>
    <col min="5396" max="5397" width="9.375" customWidth="1"/>
    <col min="5398" max="5404" width="0" hidden="1" customWidth="1"/>
    <col min="5633" max="5633" width="5" bestFit="1" customWidth="1"/>
    <col min="5634" max="5634" width="0" hidden="1" customWidth="1"/>
    <col min="5635" max="5635" width="5" bestFit="1" customWidth="1"/>
    <col min="5636" max="5636" width="0" hidden="1" customWidth="1"/>
    <col min="5637" max="5637" width="8.5" bestFit="1" customWidth="1"/>
    <col min="5638" max="5641" width="0" hidden="1" customWidth="1"/>
    <col min="5642" max="5643" width="18.75" customWidth="1"/>
    <col min="5644" max="5646" width="0" hidden="1" customWidth="1"/>
    <col min="5647" max="5648" width="18.75" customWidth="1"/>
    <col min="5649" max="5651" width="0" hidden="1" customWidth="1"/>
    <col min="5652" max="5653" width="9.375" customWidth="1"/>
    <col min="5654" max="5660" width="0" hidden="1" customWidth="1"/>
    <col min="5889" max="5889" width="5" bestFit="1" customWidth="1"/>
    <col min="5890" max="5890" width="0" hidden="1" customWidth="1"/>
    <col min="5891" max="5891" width="5" bestFit="1" customWidth="1"/>
    <col min="5892" max="5892" width="0" hidden="1" customWidth="1"/>
    <col min="5893" max="5893" width="8.5" bestFit="1" customWidth="1"/>
    <col min="5894" max="5897" width="0" hidden="1" customWidth="1"/>
    <col min="5898" max="5899" width="18.75" customWidth="1"/>
    <col min="5900" max="5902" width="0" hidden="1" customWidth="1"/>
    <col min="5903" max="5904" width="18.75" customWidth="1"/>
    <col min="5905" max="5907" width="0" hidden="1" customWidth="1"/>
    <col min="5908" max="5909" width="9.375" customWidth="1"/>
    <col min="5910" max="5916" width="0" hidden="1" customWidth="1"/>
    <col min="6145" max="6145" width="5" bestFit="1" customWidth="1"/>
    <col min="6146" max="6146" width="0" hidden="1" customWidth="1"/>
    <col min="6147" max="6147" width="5" bestFit="1" customWidth="1"/>
    <col min="6148" max="6148" width="0" hidden="1" customWidth="1"/>
    <col min="6149" max="6149" width="8.5" bestFit="1" customWidth="1"/>
    <col min="6150" max="6153" width="0" hidden="1" customWidth="1"/>
    <col min="6154" max="6155" width="18.75" customWidth="1"/>
    <col min="6156" max="6158" width="0" hidden="1" customWidth="1"/>
    <col min="6159" max="6160" width="18.75" customWidth="1"/>
    <col min="6161" max="6163" width="0" hidden="1" customWidth="1"/>
    <col min="6164" max="6165" width="9.375" customWidth="1"/>
    <col min="6166" max="6172" width="0" hidden="1" customWidth="1"/>
    <col min="6401" max="6401" width="5" bestFit="1" customWidth="1"/>
    <col min="6402" max="6402" width="0" hidden="1" customWidth="1"/>
    <col min="6403" max="6403" width="5" bestFit="1" customWidth="1"/>
    <col min="6404" max="6404" width="0" hidden="1" customWidth="1"/>
    <col min="6405" max="6405" width="8.5" bestFit="1" customWidth="1"/>
    <col min="6406" max="6409" width="0" hidden="1" customWidth="1"/>
    <col min="6410" max="6411" width="18.75" customWidth="1"/>
    <col min="6412" max="6414" width="0" hidden="1" customWidth="1"/>
    <col min="6415" max="6416" width="18.75" customWidth="1"/>
    <col min="6417" max="6419" width="0" hidden="1" customWidth="1"/>
    <col min="6420" max="6421" width="9.375" customWidth="1"/>
    <col min="6422" max="6428" width="0" hidden="1" customWidth="1"/>
    <col min="6657" max="6657" width="5" bestFit="1" customWidth="1"/>
    <col min="6658" max="6658" width="0" hidden="1" customWidth="1"/>
    <col min="6659" max="6659" width="5" bestFit="1" customWidth="1"/>
    <col min="6660" max="6660" width="0" hidden="1" customWidth="1"/>
    <col min="6661" max="6661" width="8.5" bestFit="1" customWidth="1"/>
    <col min="6662" max="6665" width="0" hidden="1" customWidth="1"/>
    <col min="6666" max="6667" width="18.75" customWidth="1"/>
    <col min="6668" max="6670" width="0" hidden="1" customWidth="1"/>
    <col min="6671" max="6672" width="18.75" customWidth="1"/>
    <col min="6673" max="6675" width="0" hidden="1" customWidth="1"/>
    <col min="6676" max="6677" width="9.375" customWidth="1"/>
    <col min="6678" max="6684" width="0" hidden="1" customWidth="1"/>
    <col min="6913" max="6913" width="5" bestFit="1" customWidth="1"/>
    <col min="6914" max="6914" width="0" hidden="1" customWidth="1"/>
    <col min="6915" max="6915" width="5" bestFit="1" customWidth="1"/>
    <col min="6916" max="6916" width="0" hidden="1" customWidth="1"/>
    <col min="6917" max="6917" width="8.5" bestFit="1" customWidth="1"/>
    <col min="6918" max="6921" width="0" hidden="1" customWidth="1"/>
    <col min="6922" max="6923" width="18.75" customWidth="1"/>
    <col min="6924" max="6926" width="0" hidden="1" customWidth="1"/>
    <col min="6927" max="6928" width="18.75" customWidth="1"/>
    <col min="6929" max="6931" width="0" hidden="1" customWidth="1"/>
    <col min="6932" max="6933" width="9.375" customWidth="1"/>
    <col min="6934" max="6940" width="0" hidden="1" customWidth="1"/>
    <col min="7169" max="7169" width="5" bestFit="1" customWidth="1"/>
    <col min="7170" max="7170" width="0" hidden="1" customWidth="1"/>
    <col min="7171" max="7171" width="5" bestFit="1" customWidth="1"/>
    <col min="7172" max="7172" width="0" hidden="1" customWidth="1"/>
    <col min="7173" max="7173" width="8.5" bestFit="1" customWidth="1"/>
    <col min="7174" max="7177" width="0" hidden="1" customWidth="1"/>
    <col min="7178" max="7179" width="18.75" customWidth="1"/>
    <col min="7180" max="7182" width="0" hidden="1" customWidth="1"/>
    <col min="7183" max="7184" width="18.75" customWidth="1"/>
    <col min="7185" max="7187" width="0" hidden="1" customWidth="1"/>
    <col min="7188" max="7189" width="9.375" customWidth="1"/>
    <col min="7190" max="7196" width="0" hidden="1" customWidth="1"/>
    <col min="7425" max="7425" width="5" bestFit="1" customWidth="1"/>
    <col min="7426" max="7426" width="0" hidden="1" customWidth="1"/>
    <col min="7427" max="7427" width="5" bestFit="1" customWidth="1"/>
    <col min="7428" max="7428" width="0" hidden="1" customWidth="1"/>
    <col min="7429" max="7429" width="8.5" bestFit="1" customWidth="1"/>
    <col min="7430" max="7433" width="0" hidden="1" customWidth="1"/>
    <col min="7434" max="7435" width="18.75" customWidth="1"/>
    <col min="7436" max="7438" width="0" hidden="1" customWidth="1"/>
    <col min="7439" max="7440" width="18.75" customWidth="1"/>
    <col min="7441" max="7443" width="0" hidden="1" customWidth="1"/>
    <col min="7444" max="7445" width="9.375" customWidth="1"/>
    <col min="7446" max="7452" width="0" hidden="1" customWidth="1"/>
    <col min="7681" max="7681" width="5" bestFit="1" customWidth="1"/>
    <col min="7682" max="7682" width="0" hidden="1" customWidth="1"/>
    <col min="7683" max="7683" width="5" bestFit="1" customWidth="1"/>
    <col min="7684" max="7684" width="0" hidden="1" customWidth="1"/>
    <col min="7685" max="7685" width="8.5" bestFit="1" customWidth="1"/>
    <col min="7686" max="7689" width="0" hidden="1" customWidth="1"/>
    <col min="7690" max="7691" width="18.75" customWidth="1"/>
    <col min="7692" max="7694" width="0" hidden="1" customWidth="1"/>
    <col min="7695" max="7696" width="18.75" customWidth="1"/>
    <col min="7697" max="7699" width="0" hidden="1" customWidth="1"/>
    <col min="7700" max="7701" width="9.375" customWidth="1"/>
    <col min="7702" max="7708" width="0" hidden="1" customWidth="1"/>
    <col min="7937" max="7937" width="5" bestFit="1" customWidth="1"/>
    <col min="7938" max="7938" width="0" hidden="1" customWidth="1"/>
    <col min="7939" max="7939" width="5" bestFit="1" customWidth="1"/>
    <col min="7940" max="7940" width="0" hidden="1" customWidth="1"/>
    <col min="7941" max="7941" width="8.5" bestFit="1" customWidth="1"/>
    <col min="7942" max="7945" width="0" hidden="1" customWidth="1"/>
    <col min="7946" max="7947" width="18.75" customWidth="1"/>
    <col min="7948" max="7950" width="0" hidden="1" customWidth="1"/>
    <col min="7951" max="7952" width="18.75" customWidth="1"/>
    <col min="7953" max="7955" width="0" hidden="1" customWidth="1"/>
    <col min="7956" max="7957" width="9.375" customWidth="1"/>
    <col min="7958" max="7964" width="0" hidden="1" customWidth="1"/>
    <col min="8193" max="8193" width="5" bestFit="1" customWidth="1"/>
    <col min="8194" max="8194" width="0" hidden="1" customWidth="1"/>
    <col min="8195" max="8195" width="5" bestFit="1" customWidth="1"/>
    <col min="8196" max="8196" width="0" hidden="1" customWidth="1"/>
    <col min="8197" max="8197" width="8.5" bestFit="1" customWidth="1"/>
    <col min="8198" max="8201" width="0" hidden="1" customWidth="1"/>
    <col min="8202" max="8203" width="18.75" customWidth="1"/>
    <col min="8204" max="8206" width="0" hidden="1" customWidth="1"/>
    <col min="8207" max="8208" width="18.75" customWidth="1"/>
    <col min="8209" max="8211" width="0" hidden="1" customWidth="1"/>
    <col min="8212" max="8213" width="9.375" customWidth="1"/>
    <col min="8214" max="8220" width="0" hidden="1" customWidth="1"/>
    <col min="8449" max="8449" width="5" bestFit="1" customWidth="1"/>
    <col min="8450" max="8450" width="0" hidden="1" customWidth="1"/>
    <col min="8451" max="8451" width="5" bestFit="1" customWidth="1"/>
    <col min="8452" max="8452" width="0" hidden="1" customWidth="1"/>
    <col min="8453" max="8453" width="8.5" bestFit="1" customWidth="1"/>
    <col min="8454" max="8457" width="0" hidden="1" customWidth="1"/>
    <col min="8458" max="8459" width="18.75" customWidth="1"/>
    <col min="8460" max="8462" width="0" hidden="1" customWidth="1"/>
    <col min="8463" max="8464" width="18.75" customWidth="1"/>
    <col min="8465" max="8467" width="0" hidden="1" customWidth="1"/>
    <col min="8468" max="8469" width="9.375" customWidth="1"/>
    <col min="8470" max="8476" width="0" hidden="1" customWidth="1"/>
    <col min="8705" max="8705" width="5" bestFit="1" customWidth="1"/>
    <col min="8706" max="8706" width="0" hidden="1" customWidth="1"/>
    <col min="8707" max="8707" width="5" bestFit="1" customWidth="1"/>
    <col min="8708" max="8708" width="0" hidden="1" customWidth="1"/>
    <col min="8709" max="8709" width="8.5" bestFit="1" customWidth="1"/>
    <col min="8710" max="8713" width="0" hidden="1" customWidth="1"/>
    <col min="8714" max="8715" width="18.75" customWidth="1"/>
    <col min="8716" max="8718" width="0" hidden="1" customWidth="1"/>
    <col min="8719" max="8720" width="18.75" customWidth="1"/>
    <col min="8721" max="8723" width="0" hidden="1" customWidth="1"/>
    <col min="8724" max="8725" width="9.375" customWidth="1"/>
    <col min="8726" max="8732" width="0" hidden="1" customWidth="1"/>
    <col min="8961" max="8961" width="5" bestFit="1" customWidth="1"/>
    <col min="8962" max="8962" width="0" hidden="1" customWidth="1"/>
    <col min="8963" max="8963" width="5" bestFit="1" customWidth="1"/>
    <col min="8964" max="8964" width="0" hidden="1" customWidth="1"/>
    <col min="8965" max="8965" width="8.5" bestFit="1" customWidth="1"/>
    <col min="8966" max="8969" width="0" hidden="1" customWidth="1"/>
    <col min="8970" max="8971" width="18.75" customWidth="1"/>
    <col min="8972" max="8974" width="0" hidden="1" customWidth="1"/>
    <col min="8975" max="8976" width="18.75" customWidth="1"/>
    <col min="8977" max="8979" width="0" hidden="1" customWidth="1"/>
    <col min="8980" max="8981" width="9.375" customWidth="1"/>
    <col min="8982" max="8988" width="0" hidden="1" customWidth="1"/>
    <col min="9217" max="9217" width="5" bestFit="1" customWidth="1"/>
    <col min="9218" max="9218" width="0" hidden="1" customWidth="1"/>
    <col min="9219" max="9219" width="5" bestFit="1" customWidth="1"/>
    <col min="9220" max="9220" width="0" hidden="1" customWidth="1"/>
    <col min="9221" max="9221" width="8.5" bestFit="1" customWidth="1"/>
    <col min="9222" max="9225" width="0" hidden="1" customWidth="1"/>
    <col min="9226" max="9227" width="18.75" customWidth="1"/>
    <col min="9228" max="9230" width="0" hidden="1" customWidth="1"/>
    <col min="9231" max="9232" width="18.75" customWidth="1"/>
    <col min="9233" max="9235" width="0" hidden="1" customWidth="1"/>
    <col min="9236" max="9237" width="9.375" customWidth="1"/>
    <col min="9238" max="9244" width="0" hidden="1" customWidth="1"/>
    <col min="9473" max="9473" width="5" bestFit="1" customWidth="1"/>
    <col min="9474" max="9474" width="0" hidden="1" customWidth="1"/>
    <col min="9475" max="9475" width="5" bestFit="1" customWidth="1"/>
    <col min="9476" max="9476" width="0" hidden="1" customWidth="1"/>
    <col min="9477" max="9477" width="8.5" bestFit="1" customWidth="1"/>
    <col min="9478" max="9481" width="0" hidden="1" customWidth="1"/>
    <col min="9482" max="9483" width="18.75" customWidth="1"/>
    <col min="9484" max="9486" width="0" hidden="1" customWidth="1"/>
    <col min="9487" max="9488" width="18.75" customWidth="1"/>
    <col min="9489" max="9491" width="0" hidden="1" customWidth="1"/>
    <col min="9492" max="9493" width="9.375" customWidth="1"/>
    <col min="9494" max="9500" width="0" hidden="1" customWidth="1"/>
    <col min="9729" max="9729" width="5" bestFit="1" customWidth="1"/>
    <col min="9730" max="9730" width="0" hidden="1" customWidth="1"/>
    <col min="9731" max="9731" width="5" bestFit="1" customWidth="1"/>
    <col min="9732" max="9732" width="0" hidden="1" customWidth="1"/>
    <col min="9733" max="9733" width="8.5" bestFit="1" customWidth="1"/>
    <col min="9734" max="9737" width="0" hidden="1" customWidth="1"/>
    <col min="9738" max="9739" width="18.75" customWidth="1"/>
    <col min="9740" max="9742" width="0" hidden="1" customWidth="1"/>
    <col min="9743" max="9744" width="18.75" customWidth="1"/>
    <col min="9745" max="9747" width="0" hidden="1" customWidth="1"/>
    <col min="9748" max="9749" width="9.375" customWidth="1"/>
    <col min="9750" max="9756" width="0" hidden="1" customWidth="1"/>
    <col min="9985" max="9985" width="5" bestFit="1" customWidth="1"/>
    <col min="9986" max="9986" width="0" hidden="1" customWidth="1"/>
    <col min="9987" max="9987" width="5" bestFit="1" customWidth="1"/>
    <col min="9988" max="9988" width="0" hidden="1" customWidth="1"/>
    <col min="9989" max="9989" width="8.5" bestFit="1" customWidth="1"/>
    <col min="9990" max="9993" width="0" hidden="1" customWidth="1"/>
    <col min="9994" max="9995" width="18.75" customWidth="1"/>
    <col min="9996" max="9998" width="0" hidden="1" customWidth="1"/>
    <col min="9999" max="10000" width="18.75" customWidth="1"/>
    <col min="10001" max="10003" width="0" hidden="1" customWidth="1"/>
    <col min="10004" max="10005" width="9.375" customWidth="1"/>
    <col min="10006" max="10012" width="0" hidden="1" customWidth="1"/>
    <col min="10241" max="10241" width="5" bestFit="1" customWidth="1"/>
    <col min="10242" max="10242" width="0" hidden="1" customWidth="1"/>
    <col min="10243" max="10243" width="5" bestFit="1" customWidth="1"/>
    <col min="10244" max="10244" width="0" hidden="1" customWidth="1"/>
    <col min="10245" max="10245" width="8.5" bestFit="1" customWidth="1"/>
    <col min="10246" max="10249" width="0" hidden="1" customWidth="1"/>
    <col min="10250" max="10251" width="18.75" customWidth="1"/>
    <col min="10252" max="10254" width="0" hidden="1" customWidth="1"/>
    <col min="10255" max="10256" width="18.75" customWidth="1"/>
    <col min="10257" max="10259" width="0" hidden="1" customWidth="1"/>
    <col min="10260" max="10261" width="9.375" customWidth="1"/>
    <col min="10262" max="10268" width="0" hidden="1" customWidth="1"/>
    <col min="10497" max="10497" width="5" bestFit="1" customWidth="1"/>
    <col min="10498" max="10498" width="0" hidden="1" customWidth="1"/>
    <col min="10499" max="10499" width="5" bestFit="1" customWidth="1"/>
    <col min="10500" max="10500" width="0" hidden="1" customWidth="1"/>
    <col min="10501" max="10501" width="8.5" bestFit="1" customWidth="1"/>
    <col min="10502" max="10505" width="0" hidden="1" customWidth="1"/>
    <col min="10506" max="10507" width="18.75" customWidth="1"/>
    <col min="10508" max="10510" width="0" hidden="1" customWidth="1"/>
    <col min="10511" max="10512" width="18.75" customWidth="1"/>
    <col min="10513" max="10515" width="0" hidden="1" customWidth="1"/>
    <col min="10516" max="10517" width="9.375" customWidth="1"/>
    <col min="10518" max="10524" width="0" hidden="1" customWidth="1"/>
    <col min="10753" max="10753" width="5" bestFit="1" customWidth="1"/>
    <col min="10754" max="10754" width="0" hidden="1" customWidth="1"/>
    <col min="10755" max="10755" width="5" bestFit="1" customWidth="1"/>
    <col min="10756" max="10756" width="0" hidden="1" customWidth="1"/>
    <col min="10757" max="10757" width="8.5" bestFit="1" customWidth="1"/>
    <col min="10758" max="10761" width="0" hidden="1" customWidth="1"/>
    <col min="10762" max="10763" width="18.75" customWidth="1"/>
    <col min="10764" max="10766" width="0" hidden="1" customWidth="1"/>
    <col min="10767" max="10768" width="18.75" customWidth="1"/>
    <col min="10769" max="10771" width="0" hidden="1" customWidth="1"/>
    <col min="10772" max="10773" width="9.375" customWidth="1"/>
    <col min="10774" max="10780" width="0" hidden="1" customWidth="1"/>
    <col min="11009" max="11009" width="5" bestFit="1" customWidth="1"/>
    <col min="11010" max="11010" width="0" hidden="1" customWidth="1"/>
    <col min="11011" max="11011" width="5" bestFit="1" customWidth="1"/>
    <col min="11012" max="11012" width="0" hidden="1" customWidth="1"/>
    <col min="11013" max="11013" width="8.5" bestFit="1" customWidth="1"/>
    <col min="11014" max="11017" width="0" hidden="1" customWidth="1"/>
    <col min="11018" max="11019" width="18.75" customWidth="1"/>
    <col min="11020" max="11022" width="0" hidden="1" customWidth="1"/>
    <col min="11023" max="11024" width="18.75" customWidth="1"/>
    <col min="11025" max="11027" width="0" hidden="1" customWidth="1"/>
    <col min="11028" max="11029" width="9.375" customWidth="1"/>
    <col min="11030" max="11036" width="0" hidden="1" customWidth="1"/>
    <col min="11265" max="11265" width="5" bestFit="1" customWidth="1"/>
    <col min="11266" max="11266" width="0" hidden="1" customWidth="1"/>
    <col min="11267" max="11267" width="5" bestFit="1" customWidth="1"/>
    <col min="11268" max="11268" width="0" hidden="1" customWidth="1"/>
    <col min="11269" max="11269" width="8.5" bestFit="1" customWidth="1"/>
    <col min="11270" max="11273" width="0" hidden="1" customWidth="1"/>
    <col min="11274" max="11275" width="18.75" customWidth="1"/>
    <col min="11276" max="11278" width="0" hidden="1" customWidth="1"/>
    <col min="11279" max="11280" width="18.75" customWidth="1"/>
    <col min="11281" max="11283" width="0" hidden="1" customWidth="1"/>
    <col min="11284" max="11285" width="9.375" customWidth="1"/>
    <col min="11286" max="11292" width="0" hidden="1" customWidth="1"/>
    <col min="11521" max="11521" width="5" bestFit="1" customWidth="1"/>
    <col min="11522" max="11522" width="0" hidden="1" customWidth="1"/>
    <col min="11523" max="11523" width="5" bestFit="1" customWidth="1"/>
    <col min="11524" max="11524" width="0" hidden="1" customWidth="1"/>
    <col min="11525" max="11525" width="8.5" bestFit="1" customWidth="1"/>
    <col min="11526" max="11529" width="0" hidden="1" customWidth="1"/>
    <col min="11530" max="11531" width="18.75" customWidth="1"/>
    <col min="11532" max="11534" width="0" hidden="1" customWidth="1"/>
    <col min="11535" max="11536" width="18.75" customWidth="1"/>
    <col min="11537" max="11539" width="0" hidden="1" customWidth="1"/>
    <col min="11540" max="11541" width="9.375" customWidth="1"/>
    <col min="11542" max="11548" width="0" hidden="1" customWidth="1"/>
    <col min="11777" max="11777" width="5" bestFit="1" customWidth="1"/>
    <col min="11778" max="11778" width="0" hidden="1" customWidth="1"/>
    <col min="11779" max="11779" width="5" bestFit="1" customWidth="1"/>
    <col min="11780" max="11780" width="0" hidden="1" customWidth="1"/>
    <col min="11781" max="11781" width="8.5" bestFit="1" customWidth="1"/>
    <col min="11782" max="11785" width="0" hidden="1" customWidth="1"/>
    <col min="11786" max="11787" width="18.75" customWidth="1"/>
    <col min="11788" max="11790" width="0" hidden="1" customWidth="1"/>
    <col min="11791" max="11792" width="18.75" customWidth="1"/>
    <col min="11793" max="11795" width="0" hidden="1" customWidth="1"/>
    <col min="11796" max="11797" width="9.375" customWidth="1"/>
    <col min="11798" max="11804" width="0" hidden="1" customWidth="1"/>
    <col min="12033" max="12033" width="5" bestFit="1" customWidth="1"/>
    <col min="12034" max="12034" width="0" hidden="1" customWidth="1"/>
    <col min="12035" max="12035" width="5" bestFit="1" customWidth="1"/>
    <col min="12036" max="12036" width="0" hidden="1" customWidth="1"/>
    <col min="12037" max="12037" width="8.5" bestFit="1" customWidth="1"/>
    <col min="12038" max="12041" width="0" hidden="1" customWidth="1"/>
    <col min="12042" max="12043" width="18.75" customWidth="1"/>
    <col min="12044" max="12046" width="0" hidden="1" customWidth="1"/>
    <col min="12047" max="12048" width="18.75" customWidth="1"/>
    <col min="12049" max="12051" width="0" hidden="1" customWidth="1"/>
    <col min="12052" max="12053" width="9.375" customWidth="1"/>
    <col min="12054" max="12060" width="0" hidden="1" customWidth="1"/>
    <col min="12289" max="12289" width="5" bestFit="1" customWidth="1"/>
    <col min="12290" max="12290" width="0" hidden="1" customWidth="1"/>
    <col min="12291" max="12291" width="5" bestFit="1" customWidth="1"/>
    <col min="12292" max="12292" width="0" hidden="1" customWidth="1"/>
    <col min="12293" max="12293" width="8.5" bestFit="1" customWidth="1"/>
    <col min="12294" max="12297" width="0" hidden="1" customWidth="1"/>
    <col min="12298" max="12299" width="18.75" customWidth="1"/>
    <col min="12300" max="12302" width="0" hidden="1" customWidth="1"/>
    <col min="12303" max="12304" width="18.75" customWidth="1"/>
    <col min="12305" max="12307" width="0" hidden="1" customWidth="1"/>
    <col min="12308" max="12309" width="9.375" customWidth="1"/>
    <col min="12310" max="12316" width="0" hidden="1" customWidth="1"/>
    <col min="12545" max="12545" width="5" bestFit="1" customWidth="1"/>
    <col min="12546" max="12546" width="0" hidden="1" customWidth="1"/>
    <col min="12547" max="12547" width="5" bestFit="1" customWidth="1"/>
    <col min="12548" max="12548" width="0" hidden="1" customWidth="1"/>
    <col min="12549" max="12549" width="8.5" bestFit="1" customWidth="1"/>
    <col min="12550" max="12553" width="0" hidden="1" customWidth="1"/>
    <col min="12554" max="12555" width="18.75" customWidth="1"/>
    <col min="12556" max="12558" width="0" hidden="1" customWidth="1"/>
    <col min="12559" max="12560" width="18.75" customWidth="1"/>
    <col min="12561" max="12563" width="0" hidden="1" customWidth="1"/>
    <col min="12564" max="12565" width="9.375" customWidth="1"/>
    <col min="12566" max="12572" width="0" hidden="1" customWidth="1"/>
    <col min="12801" max="12801" width="5" bestFit="1" customWidth="1"/>
    <col min="12802" max="12802" width="0" hidden="1" customWidth="1"/>
    <col min="12803" max="12803" width="5" bestFit="1" customWidth="1"/>
    <col min="12804" max="12804" width="0" hidden="1" customWidth="1"/>
    <col min="12805" max="12805" width="8.5" bestFit="1" customWidth="1"/>
    <col min="12806" max="12809" width="0" hidden="1" customWidth="1"/>
    <col min="12810" max="12811" width="18.75" customWidth="1"/>
    <col min="12812" max="12814" width="0" hidden="1" customWidth="1"/>
    <col min="12815" max="12816" width="18.75" customWidth="1"/>
    <col min="12817" max="12819" width="0" hidden="1" customWidth="1"/>
    <col min="12820" max="12821" width="9.375" customWidth="1"/>
    <col min="12822" max="12828" width="0" hidden="1" customWidth="1"/>
    <col min="13057" max="13057" width="5" bestFit="1" customWidth="1"/>
    <col min="13058" max="13058" width="0" hidden="1" customWidth="1"/>
    <col min="13059" max="13059" width="5" bestFit="1" customWidth="1"/>
    <col min="13060" max="13060" width="0" hidden="1" customWidth="1"/>
    <col min="13061" max="13061" width="8.5" bestFit="1" customWidth="1"/>
    <col min="13062" max="13065" width="0" hidden="1" customWidth="1"/>
    <col min="13066" max="13067" width="18.75" customWidth="1"/>
    <col min="13068" max="13070" width="0" hidden="1" customWidth="1"/>
    <col min="13071" max="13072" width="18.75" customWidth="1"/>
    <col min="13073" max="13075" width="0" hidden="1" customWidth="1"/>
    <col min="13076" max="13077" width="9.375" customWidth="1"/>
    <col min="13078" max="13084" width="0" hidden="1" customWidth="1"/>
    <col min="13313" max="13313" width="5" bestFit="1" customWidth="1"/>
    <col min="13314" max="13314" width="0" hidden="1" customWidth="1"/>
    <col min="13315" max="13315" width="5" bestFit="1" customWidth="1"/>
    <col min="13316" max="13316" width="0" hidden="1" customWidth="1"/>
    <col min="13317" max="13317" width="8.5" bestFit="1" customWidth="1"/>
    <col min="13318" max="13321" width="0" hidden="1" customWidth="1"/>
    <col min="13322" max="13323" width="18.75" customWidth="1"/>
    <col min="13324" max="13326" width="0" hidden="1" customWidth="1"/>
    <col min="13327" max="13328" width="18.75" customWidth="1"/>
    <col min="13329" max="13331" width="0" hidden="1" customWidth="1"/>
    <col min="13332" max="13333" width="9.375" customWidth="1"/>
    <col min="13334" max="13340" width="0" hidden="1" customWidth="1"/>
    <col min="13569" max="13569" width="5" bestFit="1" customWidth="1"/>
    <col min="13570" max="13570" width="0" hidden="1" customWidth="1"/>
    <col min="13571" max="13571" width="5" bestFit="1" customWidth="1"/>
    <col min="13572" max="13572" width="0" hidden="1" customWidth="1"/>
    <col min="13573" max="13573" width="8.5" bestFit="1" customWidth="1"/>
    <col min="13574" max="13577" width="0" hidden="1" customWidth="1"/>
    <col min="13578" max="13579" width="18.75" customWidth="1"/>
    <col min="13580" max="13582" width="0" hidden="1" customWidth="1"/>
    <col min="13583" max="13584" width="18.75" customWidth="1"/>
    <col min="13585" max="13587" width="0" hidden="1" customWidth="1"/>
    <col min="13588" max="13589" width="9.375" customWidth="1"/>
    <col min="13590" max="13596" width="0" hidden="1" customWidth="1"/>
    <col min="13825" max="13825" width="5" bestFit="1" customWidth="1"/>
    <col min="13826" max="13826" width="0" hidden="1" customWidth="1"/>
    <col min="13827" max="13827" width="5" bestFit="1" customWidth="1"/>
    <col min="13828" max="13828" width="0" hidden="1" customWidth="1"/>
    <col min="13829" max="13829" width="8.5" bestFit="1" customWidth="1"/>
    <col min="13830" max="13833" width="0" hidden="1" customWidth="1"/>
    <col min="13834" max="13835" width="18.75" customWidth="1"/>
    <col min="13836" max="13838" width="0" hidden="1" customWidth="1"/>
    <col min="13839" max="13840" width="18.75" customWidth="1"/>
    <col min="13841" max="13843" width="0" hidden="1" customWidth="1"/>
    <col min="13844" max="13845" width="9.375" customWidth="1"/>
    <col min="13846" max="13852" width="0" hidden="1" customWidth="1"/>
    <col min="14081" max="14081" width="5" bestFit="1" customWidth="1"/>
    <col min="14082" max="14082" width="0" hidden="1" customWidth="1"/>
    <col min="14083" max="14083" width="5" bestFit="1" customWidth="1"/>
    <col min="14084" max="14084" width="0" hidden="1" customWidth="1"/>
    <col min="14085" max="14085" width="8.5" bestFit="1" customWidth="1"/>
    <col min="14086" max="14089" width="0" hidden="1" customWidth="1"/>
    <col min="14090" max="14091" width="18.75" customWidth="1"/>
    <col min="14092" max="14094" width="0" hidden="1" customWidth="1"/>
    <col min="14095" max="14096" width="18.75" customWidth="1"/>
    <col min="14097" max="14099" width="0" hidden="1" customWidth="1"/>
    <col min="14100" max="14101" width="9.375" customWidth="1"/>
    <col min="14102" max="14108" width="0" hidden="1" customWidth="1"/>
    <col min="14337" max="14337" width="5" bestFit="1" customWidth="1"/>
    <col min="14338" max="14338" width="0" hidden="1" customWidth="1"/>
    <col min="14339" max="14339" width="5" bestFit="1" customWidth="1"/>
    <col min="14340" max="14340" width="0" hidden="1" customWidth="1"/>
    <col min="14341" max="14341" width="8.5" bestFit="1" customWidth="1"/>
    <col min="14342" max="14345" width="0" hidden="1" customWidth="1"/>
    <col min="14346" max="14347" width="18.75" customWidth="1"/>
    <col min="14348" max="14350" width="0" hidden="1" customWidth="1"/>
    <col min="14351" max="14352" width="18.75" customWidth="1"/>
    <col min="14353" max="14355" width="0" hidden="1" customWidth="1"/>
    <col min="14356" max="14357" width="9.375" customWidth="1"/>
    <col min="14358" max="14364" width="0" hidden="1" customWidth="1"/>
    <col min="14593" max="14593" width="5" bestFit="1" customWidth="1"/>
    <col min="14594" max="14594" width="0" hidden="1" customWidth="1"/>
    <col min="14595" max="14595" width="5" bestFit="1" customWidth="1"/>
    <col min="14596" max="14596" width="0" hidden="1" customWidth="1"/>
    <col min="14597" max="14597" width="8.5" bestFit="1" customWidth="1"/>
    <col min="14598" max="14601" width="0" hidden="1" customWidth="1"/>
    <col min="14602" max="14603" width="18.75" customWidth="1"/>
    <col min="14604" max="14606" width="0" hidden="1" customWidth="1"/>
    <col min="14607" max="14608" width="18.75" customWidth="1"/>
    <col min="14609" max="14611" width="0" hidden="1" customWidth="1"/>
    <col min="14612" max="14613" width="9.375" customWidth="1"/>
    <col min="14614" max="14620" width="0" hidden="1" customWidth="1"/>
    <col min="14849" max="14849" width="5" bestFit="1" customWidth="1"/>
    <col min="14850" max="14850" width="0" hidden="1" customWidth="1"/>
    <col min="14851" max="14851" width="5" bestFit="1" customWidth="1"/>
    <col min="14852" max="14852" width="0" hidden="1" customWidth="1"/>
    <col min="14853" max="14853" width="8.5" bestFit="1" customWidth="1"/>
    <col min="14854" max="14857" width="0" hidden="1" customWidth="1"/>
    <col min="14858" max="14859" width="18.75" customWidth="1"/>
    <col min="14860" max="14862" width="0" hidden="1" customWidth="1"/>
    <col min="14863" max="14864" width="18.75" customWidth="1"/>
    <col min="14865" max="14867" width="0" hidden="1" customWidth="1"/>
    <col min="14868" max="14869" width="9.375" customWidth="1"/>
    <col min="14870" max="14876" width="0" hidden="1" customWidth="1"/>
    <col min="15105" max="15105" width="5" bestFit="1" customWidth="1"/>
    <col min="15106" max="15106" width="0" hidden="1" customWidth="1"/>
    <col min="15107" max="15107" width="5" bestFit="1" customWidth="1"/>
    <col min="15108" max="15108" width="0" hidden="1" customWidth="1"/>
    <col min="15109" max="15109" width="8.5" bestFit="1" customWidth="1"/>
    <col min="15110" max="15113" width="0" hidden="1" customWidth="1"/>
    <col min="15114" max="15115" width="18.75" customWidth="1"/>
    <col min="15116" max="15118" width="0" hidden="1" customWidth="1"/>
    <col min="15119" max="15120" width="18.75" customWidth="1"/>
    <col min="15121" max="15123" width="0" hidden="1" customWidth="1"/>
    <col min="15124" max="15125" width="9.375" customWidth="1"/>
    <col min="15126" max="15132" width="0" hidden="1" customWidth="1"/>
    <col min="15361" max="15361" width="5" bestFit="1" customWidth="1"/>
    <col min="15362" max="15362" width="0" hidden="1" customWidth="1"/>
    <col min="15363" max="15363" width="5" bestFit="1" customWidth="1"/>
    <col min="15364" max="15364" width="0" hidden="1" customWidth="1"/>
    <col min="15365" max="15365" width="8.5" bestFit="1" customWidth="1"/>
    <col min="15366" max="15369" width="0" hidden="1" customWidth="1"/>
    <col min="15370" max="15371" width="18.75" customWidth="1"/>
    <col min="15372" max="15374" width="0" hidden="1" customWidth="1"/>
    <col min="15375" max="15376" width="18.75" customWidth="1"/>
    <col min="15377" max="15379" width="0" hidden="1" customWidth="1"/>
    <col min="15380" max="15381" width="9.375" customWidth="1"/>
    <col min="15382" max="15388" width="0" hidden="1" customWidth="1"/>
    <col min="15617" max="15617" width="5" bestFit="1" customWidth="1"/>
    <col min="15618" max="15618" width="0" hidden="1" customWidth="1"/>
    <col min="15619" max="15619" width="5" bestFit="1" customWidth="1"/>
    <col min="15620" max="15620" width="0" hidden="1" customWidth="1"/>
    <col min="15621" max="15621" width="8.5" bestFit="1" customWidth="1"/>
    <col min="15622" max="15625" width="0" hidden="1" customWidth="1"/>
    <col min="15626" max="15627" width="18.75" customWidth="1"/>
    <col min="15628" max="15630" width="0" hidden="1" customWidth="1"/>
    <col min="15631" max="15632" width="18.75" customWidth="1"/>
    <col min="15633" max="15635" width="0" hidden="1" customWidth="1"/>
    <col min="15636" max="15637" width="9.375" customWidth="1"/>
    <col min="15638" max="15644" width="0" hidden="1" customWidth="1"/>
    <col min="15873" max="15873" width="5" bestFit="1" customWidth="1"/>
    <col min="15874" max="15874" width="0" hidden="1" customWidth="1"/>
    <col min="15875" max="15875" width="5" bestFit="1" customWidth="1"/>
    <col min="15876" max="15876" width="0" hidden="1" customWidth="1"/>
    <col min="15877" max="15877" width="8.5" bestFit="1" customWidth="1"/>
    <col min="15878" max="15881" width="0" hidden="1" customWidth="1"/>
    <col min="15882" max="15883" width="18.75" customWidth="1"/>
    <col min="15884" max="15886" width="0" hidden="1" customWidth="1"/>
    <col min="15887" max="15888" width="18.75" customWidth="1"/>
    <col min="15889" max="15891" width="0" hidden="1" customWidth="1"/>
    <col min="15892" max="15893" width="9.375" customWidth="1"/>
    <col min="15894" max="15900" width="0" hidden="1" customWidth="1"/>
    <col min="16129" max="16129" width="5" bestFit="1" customWidth="1"/>
    <col min="16130" max="16130" width="0" hidden="1" customWidth="1"/>
    <col min="16131" max="16131" width="5" bestFit="1" customWidth="1"/>
    <col min="16132" max="16132" width="0" hidden="1" customWidth="1"/>
    <col min="16133" max="16133" width="8.5" bestFit="1" customWidth="1"/>
    <col min="16134" max="16137" width="0" hidden="1" customWidth="1"/>
    <col min="16138" max="16139" width="18.75" customWidth="1"/>
    <col min="16140" max="16142" width="0" hidden="1" customWidth="1"/>
    <col min="16143" max="16144" width="18.75" customWidth="1"/>
    <col min="16145" max="16147" width="0" hidden="1" customWidth="1"/>
    <col min="16148" max="16149" width="9.375" customWidth="1"/>
    <col min="16150" max="16156" width="0" hidden="1" customWidth="1"/>
  </cols>
  <sheetData>
    <row r="1" spans="1:28" ht="37.5" customHeight="1" thickBot="1" x14ac:dyDescent="0.45">
      <c r="A1" s="78" t="s">
        <v>0</v>
      </c>
      <c r="B1" s="79"/>
      <c r="C1" s="79"/>
      <c r="D1" s="79"/>
      <c r="E1" s="79"/>
      <c r="F1" s="79"/>
      <c r="G1" s="79"/>
      <c r="H1" s="79"/>
      <c r="I1" s="79"/>
      <c r="J1" s="79"/>
      <c r="K1" s="79"/>
      <c r="L1" s="79"/>
      <c r="M1" s="79"/>
      <c r="N1" s="79"/>
      <c r="O1" s="80"/>
      <c r="P1" s="1" t="s">
        <v>1</v>
      </c>
      <c r="Q1" s="2"/>
      <c r="R1" s="2"/>
      <c r="S1" s="2"/>
      <c r="T1" s="81" t="s">
        <v>2</v>
      </c>
      <c r="U1" s="75"/>
    </row>
    <row r="2" spans="1:28" ht="37.5" customHeight="1" thickBot="1" x14ac:dyDescent="0.45">
      <c r="A2" s="82" t="s">
        <v>3</v>
      </c>
      <c r="B2" s="73"/>
      <c r="C2" s="73"/>
      <c r="D2" s="2"/>
      <c r="E2" s="74" t="s">
        <v>4</v>
      </c>
      <c r="F2" s="74"/>
      <c r="G2" s="74"/>
      <c r="H2" s="74"/>
      <c r="I2" s="74"/>
      <c r="J2" s="74"/>
      <c r="K2" s="74"/>
      <c r="L2" s="74"/>
      <c r="M2" s="74"/>
      <c r="N2" s="75"/>
      <c r="O2" s="1" t="s">
        <v>5</v>
      </c>
      <c r="P2" s="70" t="s">
        <v>4</v>
      </c>
      <c r="Q2" s="83"/>
      <c r="R2" s="83"/>
      <c r="S2" s="83"/>
      <c r="T2" s="83"/>
      <c r="U2" s="5" t="s">
        <v>6</v>
      </c>
    </row>
    <row r="3" spans="1:28" ht="37.5" customHeight="1" thickBot="1" x14ac:dyDescent="0.45">
      <c r="A3" s="82" t="s">
        <v>7</v>
      </c>
      <c r="B3" s="73"/>
      <c r="C3" s="73"/>
      <c r="D3" s="2"/>
      <c r="E3" s="74" t="s">
        <v>4</v>
      </c>
      <c r="F3" s="74"/>
      <c r="G3" s="74"/>
      <c r="H3" s="74"/>
      <c r="I3" s="74"/>
      <c r="J3" s="74"/>
      <c r="K3" s="74"/>
      <c r="L3" s="74"/>
      <c r="M3" s="74"/>
      <c r="N3" s="75"/>
      <c r="O3" s="1" t="s">
        <v>8</v>
      </c>
      <c r="P3" s="74" t="s">
        <v>4</v>
      </c>
      <c r="Q3" s="74"/>
      <c r="R3" s="74"/>
      <c r="S3" s="74"/>
      <c r="T3" s="74"/>
      <c r="U3" s="75"/>
    </row>
    <row r="4" spans="1:28" ht="37.5" customHeight="1" thickBot="1" x14ac:dyDescent="0.45">
      <c r="A4" s="67" t="s">
        <v>9</v>
      </c>
      <c r="B4" s="68"/>
      <c r="C4" s="68"/>
      <c r="D4" s="68"/>
      <c r="E4" s="68"/>
      <c r="F4" s="69"/>
      <c r="G4" s="2"/>
      <c r="H4" s="2"/>
      <c r="I4" s="2"/>
      <c r="J4" s="4" t="s">
        <v>4</v>
      </c>
      <c r="K4" s="4" t="s">
        <v>4</v>
      </c>
      <c r="L4" s="4"/>
      <c r="M4" s="4"/>
      <c r="N4" s="4"/>
      <c r="O4" s="4" t="s">
        <v>4</v>
      </c>
      <c r="P4" s="4" t="s">
        <v>4</v>
      </c>
      <c r="Q4" s="4"/>
      <c r="R4" s="4"/>
      <c r="S4" s="4"/>
      <c r="T4" s="70" t="s">
        <v>4</v>
      </c>
      <c r="U4" s="71"/>
    </row>
    <row r="5" spans="1:28" ht="37.5" customHeight="1" thickBot="1" x14ac:dyDescent="0.45">
      <c r="A5" s="67" t="s">
        <v>10</v>
      </c>
      <c r="B5" s="68"/>
      <c r="C5" s="68"/>
      <c r="D5" s="68"/>
      <c r="E5" s="68"/>
      <c r="F5" s="69"/>
      <c r="G5" s="2"/>
      <c r="H5" s="2"/>
      <c r="I5" s="2"/>
      <c r="J5" s="3"/>
      <c r="K5" s="72" t="s">
        <v>11</v>
      </c>
      <c r="L5" s="73"/>
      <c r="M5" s="73"/>
      <c r="N5" s="73"/>
      <c r="O5" s="74" t="s">
        <v>4</v>
      </c>
      <c r="P5" s="74"/>
      <c r="Q5" s="74"/>
      <c r="R5" s="74"/>
      <c r="S5" s="74"/>
      <c r="T5" s="74"/>
      <c r="U5" s="75"/>
    </row>
    <row r="6" spans="1:28" ht="18.75" customHeight="1" x14ac:dyDescent="0.4">
      <c r="A6" s="76" t="s">
        <v>12</v>
      </c>
      <c r="B6" s="76"/>
      <c r="C6" s="76"/>
      <c r="D6" s="76"/>
      <c r="E6" s="76"/>
      <c r="F6" s="76"/>
      <c r="G6" s="76"/>
      <c r="H6" s="76"/>
      <c r="I6" s="76"/>
      <c r="J6" s="76"/>
      <c r="K6" s="76"/>
      <c r="L6" s="76"/>
      <c r="M6" s="76"/>
      <c r="N6" s="76"/>
      <c r="O6" s="76"/>
      <c r="P6" s="76"/>
      <c r="Q6" s="76"/>
      <c r="R6" s="76"/>
      <c r="S6" s="76"/>
      <c r="T6" s="76"/>
      <c r="U6" s="76"/>
    </row>
    <row r="7" spans="1:28" ht="18.75" customHeight="1" x14ac:dyDescent="0.4">
      <c r="A7" s="76"/>
      <c r="B7" s="76"/>
      <c r="C7" s="76"/>
      <c r="D7" s="76"/>
      <c r="E7" s="76"/>
      <c r="F7" s="76"/>
      <c r="G7" s="76"/>
      <c r="H7" s="76"/>
      <c r="I7" s="76"/>
      <c r="J7" s="76"/>
      <c r="K7" s="76"/>
      <c r="L7" s="76"/>
      <c r="M7" s="76"/>
      <c r="N7" s="76"/>
      <c r="O7" s="76"/>
      <c r="P7" s="76"/>
      <c r="Q7" s="76"/>
      <c r="R7" s="76"/>
      <c r="S7" s="76"/>
      <c r="T7" s="76"/>
      <c r="U7" s="76"/>
    </row>
    <row r="8" spans="1:28" ht="18.75" customHeight="1" x14ac:dyDescent="0.4">
      <c r="A8" s="77"/>
      <c r="B8" s="77"/>
      <c r="C8" s="77"/>
      <c r="D8" s="77"/>
      <c r="E8" s="77"/>
      <c r="F8" s="77"/>
      <c r="G8" s="77"/>
      <c r="H8" s="77"/>
      <c r="I8" s="77"/>
      <c r="J8" s="77"/>
      <c r="K8" s="77"/>
      <c r="L8" s="77"/>
      <c r="M8" s="77"/>
      <c r="N8" s="77"/>
      <c r="O8" s="77"/>
      <c r="P8" s="77"/>
      <c r="Q8" s="77"/>
      <c r="R8" s="77"/>
      <c r="S8" s="77"/>
      <c r="T8" s="77"/>
      <c r="U8" s="77"/>
    </row>
    <row r="9" spans="1:28" s="11" customFormat="1" ht="18.75" customHeight="1" x14ac:dyDescent="0.4">
      <c r="A9" s="10" t="s">
        <v>13</v>
      </c>
      <c r="B9" s="10" t="s">
        <v>14</v>
      </c>
      <c r="C9" s="10" t="s">
        <v>15</v>
      </c>
      <c r="D9" s="10" t="s">
        <v>16</v>
      </c>
      <c r="E9" s="10" t="s">
        <v>17</v>
      </c>
      <c r="F9" s="10" t="s">
        <v>18</v>
      </c>
      <c r="G9" s="10" t="s">
        <v>19</v>
      </c>
      <c r="H9" s="65" t="s">
        <v>20</v>
      </c>
      <c r="I9" s="10" t="s">
        <v>21</v>
      </c>
      <c r="J9" s="10" t="s">
        <v>22</v>
      </c>
      <c r="K9" s="10" t="s">
        <v>23</v>
      </c>
      <c r="L9" s="10" t="s">
        <v>24</v>
      </c>
      <c r="M9" s="10" t="s">
        <v>25</v>
      </c>
      <c r="N9" s="10" t="s">
        <v>26</v>
      </c>
      <c r="O9" s="10" t="s">
        <v>149</v>
      </c>
      <c r="P9" s="10" t="s">
        <v>119</v>
      </c>
      <c r="Q9" s="10" t="s">
        <v>29</v>
      </c>
      <c r="R9" s="10" t="s">
        <v>30</v>
      </c>
      <c r="S9" s="10" t="s">
        <v>31</v>
      </c>
      <c r="T9" s="10" t="s">
        <v>32</v>
      </c>
      <c r="U9" s="64"/>
      <c r="V9" s="9" t="s">
        <v>34</v>
      </c>
      <c r="W9" s="9" t="s">
        <v>35</v>
      </c>
      <c r="X9" s="9" t="s">
        <v>36</v>
      </c>
      <c r="Y9" s="9" t="s">
        <v>37</v>
      </c>
      <c r="Z9" s="9" t="s">
        <v>38</v>
      </c>
      <c r="AA9" s="10" t="s">
        <v>39</v>
      </c>
      <c r="AB9" s="10" t="s">
        <v>40</v>
      </c>
    </row>
    <row r="10" spans="1:28" s="19" customFormat="1" ht="18.75" customHeight="1" x14ac:dyDescent="0.4">
      <c r="A10" s="12">
        <v>1</v>
      </c>
      <c r="B10" s="53"/>
      <c r="C10" s="53" t="s">
        <v>44</v>
      </c>
      <c r="D10" s="53"/>
      <c r="E10" s="66" t="s">
        <v>151</v>
      </c>
      <c r="F10" s="53" t="s">
        <v>120</v>
      </c>
      <c r="G10" s="53"/>
      <c r="H10" s="54"/>
      <c r="I10" s="53"/>
      <c r="J10" s="53" t="s">
        <v>121</v>
      </c>
      <c r="K10" s="53" t="s">
        <v>122</v>
      </c>
      <c r="L10" s="53"/>
      <c r="M10" s="53"/>
      <c r="N10" s="53"/>
      <c r="O10" s="53" t="s">
        <v>123</v>
      </c>
      <c r="P10" s="53" t="s">
        <v>124</v>
      </c>
      <c r="Q10" s="53"/>
      <c r="R10" s="53"/>
      <c r="S10" s="53"/>
      <c r="T10" s="55"/>
      <c r="U10" s="60"/>
      <c r="V10" s="17"/>
      <c r="W10" s="17">
        <v>0</v>
      </c>
      <c r="X10" s="17">
        <v>0</v>
      </c>
      <c r="Y10" s="17">
        <v>0</v>
      </c>
      <c r="Z10" s="17"/>
      <c r="AA10" s="17"/>
      <c r="AB10" s="18" t="s">
        <v>42</v>
      </c>
    </row>
    <row r="11" spans="1:28" s="19" customFormat="1" ht="18.75" customHeight="1" x14ac:dyDescent="0.4">
      <c r="A11" s="12">
        <v>2</v>
      </c>
      <c r="B11" s="50"/>
      <c r="C11" s="50" t="s">
        <v>44</v>
      </c>
      <c r="D11" s="50"/>
      <c r="E11" s="66" t="s">
        <v>151</v>
      </c>
      <c r="F11" s="50" t="s">
        <v>120</v>
      </c>
      <c r="G11" s="50"/>
      <c r="H11" s="51"/>
      <c r="I11" s="50"/>
      <c r="J11" s="50" t="s">
        <v>121</v>
      </c>
      <c r="K11" s="50" t="s">
        <v>122</v>
      </c>
      <c r="L11" s="50"/>
      <c r="M11" s="50"/>
      <c r="N11" s="50"/>
      <c r="O11" s="50" t="s">
        <v>125</v>
      </c>
      <c r="P11" s="50" t="s">
        <v>126</v>
      </c>
      <c r="Q11" s="50"/>
      <c r="R11" s="50"/>
      <c r="S11" s="50"/>
      <c r="T11" s="52"/>
      <c r="U11" s="59"/>
      <c r="V11" s="17"/>
      <c r="W11" s="17">
        <v>0</v>
      </c>
      <c r="X11" s="17">
        <v>0</v>
      </c>
      <c r="Y11" s="17">
        <v>0</v>
      </c>
      <c r="Z11" s="17"/>
      <c r="AA11" s="17"/>
      <c r="AB11" s="18" t="s">
        <v>42</v>
      </c>
    </row>
    <row r="12" spans="1:28" s="19" customFormat="1" ht="18.75" customHeight="1" x14ac:dyDescent="0.4">
      <c r="A12" s="20">
        <v>3</v>
      </c>
      <c r="B12" s="50"/>
      <c r="C12" s="50" t="s">
        <v>44</v>
      </c>
      <c r="D12" s="50"/>
      <c r="E12" s="66" t="s">
        <v>151</v>
      </c>
      <c r="F12" s="50" t="s">
        <v>120</v>
      </c>
      <c r="G12" s="50"/>
      <c r="H12" s="51"/>
      <c r="I12" s="50"/>
      <c r="J12" s="50" t="s">
        <v>121</v>
      </c>
      <c r="K12" s="50" t="s">
        <v>122</v>
      </c>
      <c r="L12" s="50"/>
      <c r="M12" s="50"/>
      <c r="N12" s="50"/>
      <c r="O12" s="50" t="s">
        <v>127</v>
      </c>
      <c r="P12" s="50" t="s">
        <v>128</v>
      </c>
      <c r="Q12" s="50"/>
      <c r="R12" s="50"/>
      <c r="S12" s="50"/>
      <c r="T12" s="52"/>
      <c r="U12" s="59"/>
      <c r="V12" s="17"/>
      <c r="W12" s="17">
        <v>0</v>
      </c>
      <c r="X12" s="17">
        <v>0</v>
      </c>
      <c r="Y12" s="17">
        <v>0</v>
      </c>
      <c r="Z12" s="17"/>
      <c r="AA12" s="17"/>
      <c r="AB12" s="18" t="s">
        <v>42</v>
      </c>
    </row>
    <row r="13" spans="1:28" s="19" customFormat="1" ht="18.75" customHeight="1" x14ac:dyDescent="0.4">
      <c r="A13" s="12">
        <v>4</v>
      </c>
      <c r="B13" s="50"/>
      <c r="C13" s="50" t="s">
        <v>44</v>
      </c>
      <c r="D13" s="50"/>
      <c r="E13" s="66" t="s">
        <v>151</v>
      </c>
      <c r="F13" s="50" t="s">
        <v>120</v>
      </c>
      <c r="G13" s="50"/>
      <c r="H13" s="51"/>
      <c r="I13" s="50"/>
      <c r="J13" s="50" t="s">
        <v>121</v>
      </c>
      <c r="K13" s="50" t="s">
        <v>122</v>
      </c>
      <c r="L13" s="50"/>
      <c r="M13" s="50"/>
      <c r="N13" s="50"/>
      <c r="O13" s="50" t="s">
        <v>129</v>
      </c>
      <c r="P13" s="50" t="s">
        <v>130</v>
      </c>
      <c r="Q13" s="50"/>
      <c r="R13" s="50"/>
      <c r="S13" s="50"/>
      <c r="T13" s="52"/>
      <c r="U13" s="59"/>
      <c r="V13" s="17"/>
      <c r="W13" s="17">
        <v>0</v>
      </c>
      <c r="X13" s="17">
        <v>0</v>
      </c>
      <c r="Y13" s="17">
        <v>0</v>
      </c>
      <c r="Z13" s="17"/>
      <c r="AA13" s="17"/>
      <c r="AB13" s="18" t="s">
        <v>42</v>
      </c>
    </row>
    <row r="14" spans="1:28" s="19" customFormat="1" ht="18.75" customHeight="1" x14ac:dyDescent="0.4">
      <c r="A14" s="20">
        <v>5</v>
      </c>
      <c r="B14" s="50"/>
      <c r="C14" s="50" t="s">
        <v>44</v>
      </c>
      <c r="D14" s="50"/>
      <c r="E14" s="66" t="s">
        <v>151</v>
      </c>
      <c r="F14" s="50" t="s">
        <v>120</v>
      </c>
      <c r="G14" s="50"/>
      <c r="H14" s="51"/>
      <c r="I14" s="50"/>
      <c r="J14" s="50" t="s">
        <v>121</v>
      </c>
      <c r="K14" s="50" t="s">
        <v>122</v>
      </c>
      <c r="L14" s="50"/>
      <c r="M14" s="50"/>
      <c r="N14" s="50"/>
      <c r="O14" s="50" t="s">
        <v>131</v>
      </c>
      <c r="P14" s="50" t="s">
        <v>132</v>
      </c>
      <c r="Q14" s="50"/>
      <c r="R14" s="50"/>
      <c r="S14" s="50"/>
      <c r="T14" s="52"/>
      <c r="U14" s="59"/>
      <c r="V14" s="17"/>
      <c r="W14" s="17">
        <v>0</v>
      </c>
      <c r="X14" s="17">
        <v>0</v>
      </c>
      <c r="Y14" s="17">
        <v>0</v>
      </c>
      <c r="Z14" s="17"/>
      <c r="AA14" s="17"/>
      <c r="AB14" s="18" t="s">
        <v>42</v>
      </c>
    </row>
    <row r="15" spans="1:28" s="19" customFormat="1" ht="18.75" customHeight="1" x14ac:dyDescent="0.4">
      <c r="A15" s="12">
        <v>6</v>
      </c>
      <c r="B15" s="53"/>
      <c r="C15" s="50" t="s">
        <v>44</v>
      </c>
      <c r="D15" s="53"/>
      <c r="E15" s="66" t="s">
        <v>151</v>
      </c>
      <c r="F15" s="50" t="s">
        <v>120</v>
      </c>
      <c r="G15" s="53"/>
      <c r="H15" s="54"/>
      <c r="I15" s="53"/>
      <c r="J15" s="53" t="s">
        <v>133</v>
      </c>
      <c r="K15" s="53" t="s">
        <v>134</v>
      </c>
      <c r="L15" s="53"/>
      <c r="M15" s="53"/>
      <c r="N15" s="53"/>
      <c r="O15" s="53" t="s">
        <v>135</v>
      </c>
      <c r="P15" s="53" t="s">
        <v>136</v>
      </c>
      <c r="Q15" s="53"/>
      <c r="R15" s="53"/>
      <c r="S15" s="53"/>
      <c r="T15" s="55"/>
      <c r="U15" s="60"/>
      <c r="V15" s="17"/>
      <c r="W15" s="17">
        <v>0</v>
      </c>
      <c r="X15" s="17">
        <v>0</v>
      </c>
      <c r="Y15" s="17">
        <v>0</v>
      </c>
      <c r="Z15" s="17"/>
      <c r="AA15" s="17"/>
      <c r="AB15" s="18" t="s">
        <v>42</v>
      </c>
    </row>
    <row r="16" spans="1:28" ht="18.75" customHeight="1" x14ac:dyDescent="0.4">
      <c r="A16" s="20">
        <v>7</v>
      </c>
      <c r="B16" s="56"/>
      <c r="C16" s="50" t="s">
        <v>44</v>
      </c>
      <c r="D16" s="56"/>
      <c r="E16" s="66" t="s">
        <v>151</v>
      </c>
      <c r="F16" s="50" t="s">
        <v>120</v>
      </c>
      <c r="G16" s="53"/>
      <c r="H16" s="54"/>
      <c r="I16" s="53"/>
      <c r="J16" s="53" t="s">
        <v>133</v>
      </c>
      <c r="K16" s="53" t="s">
        <v>134</v>
      </c>
      <c r="L16" s="56"/>
      <c r="M16" s="56"/>
      <c r="N16" s="56"/>
      <c r="O16" s="56" t="s">
        <v>137</v>
      </c>
      <c r="P16" s="56" t="s">
        <v>138</v>
      </c>
      <c r="Q16" s="56"/>
      <c r="R16" s="56"/>
      <c r="S16" s="56"/>
      <c r="T16" s="57"/>
      <c r="U16" s="61"/>
      <c r="V16" s="20"/>
      <c r="W16" s="17">
        <v>0</v>
      </c>
      <c r="X16" s="17">
        <v>0</v>
      </c>
      <c r="Y16" s="17">
        <v>0</v>
      </c>
      <c r="Z16" s="17"/>
      <c r="AA16" s="17"/>
      <c r="AB16" s="18" t="s">
        <v>42</v>
      </c>
    </row>
    <row r="17" spans="1:28" ht="18.75" customHeight="1" x14ac:dyDescent="0.4">
      <c r="A17" s="12">
        <v>8</v>
      </c>
      <c r="B17" s="56"/>
      <c r="C17" s="50" t="s">
        <v>44</v>
      </c>
      <c r="D17" s="56"/>
      <c r="E17" s="66" t="s">
        <v>151</v>
      </c>
      <c r="F17" s="50" t="s">
        <v>120</v>
      </c>
      <c r="G17" s="53"/>
      <c r="H17" s="54"/>
      <c r="I17" s="53"/>
      <c r="J17" s="53" t="s">
        <v>133</v>
      </c>
      <c r="K17" s="53" t="s">
        <v>134</v>
      </c>
      <c r="L17" s="56"/>
      <c r="M17" s="56"/>
      <c r="N17" s="56"/>
      <c r="O17" s="56" t="s">
        <v>139</v>
      </c>
      <c r="P17" s="56" t="s">
        <v>140</v>
      </c>
      <c r="Q17" s="56"/>
      <c r="R17" s="56"/>
      <c r="S17" s="56"/>
      <c r="T17" s="57"/>
      <c r="U17" s="61"/>
      <c r="V17" s="20"/>
      <c r="W17" s="17">
        <v>0</v>
      </c>
      <c r="X17" s="17">
        <v>0</v>
      </c>
      <c r="Y17" s="17">
        <v>0</v>
      </c>
      <c r="Z17" s="17"/>
      <c r="AA17" s="17"/>
      <c r="AB17" s="18" t="s">
        <v>42</v>
      </c>
    </row>
    <row r="18" spans="1:28" ht="18.75" customHeight="1" x14ac:dyDescent="0.4">
      <c r="A18" s="20">
        <v>9</v>
      </c>
      <c r="B18" s="56"/>
      <c r="C18" s="50" t="s">
        <v>44</v>
      </c>
      <c r="D18" s="56"/>
      <c r="E18" s="66" t="s">
        <v>151</v>
      </c>
      <c r="F18" s="50" t="s">
        <v>120</v>
      </c>
      <c r="G18" s="53"/>
      <c r="H18" s="54"/>
      <c r="I18" s="53"/>
      <c r="J18" s="53" t="s">
        <v>133</v>
      </c>
      <c r="K18" s="53" t="s">
        <v>134</v>
      </c>
      <c r="L18" s="56"/>
      <c r="M18" s="56"/>
      <c r="N18" s="56"/>
      <c r="O18" s="56" t="s">
        <v>141</v>
      </c>
      <c r="P18" s="56" t="s">
        <v>142</v>
      </c>
      <c r="Q18" s="56"/>
      <c r="R18" s="56"/>
      <c r="S18" s="56"/>
      <c r="T18" s="57"/>
      <c r="U18" s="61"/>
      <c r="V18" s="20"/>
      <c r="W18" s="17">
        <v>0</v>
      </c>
      <c r="X18" s="17">
        <v>0</v>
      </c>
      <c r="Y18" s="17">
        <v>0</v>
      </c>
      <c r="Z18" s="17"/>
      <c r="AA18" s="17"/>
      <c r="AB18" s="18" t="s">
        <v>42</v>
      </c>
    </row>
    <row r="19" spans="1:28" ht="18.75" customHeight="1" x14ac:dyDescent="0.4">
      <c r="A19" s="12">
        <v>10</v>
      </c>
      <c r="B19" s="56"/>
      <c r="C19" s="50" t="s">
        <v>44</v>
      </c>
      <c r="D19" s="56"/>
      <c r="E19" s="66" t="s">
        <v>150</v>
      </c>
      <c r="F19" s="50" t="s">
        <v>120</v>
      </c>
      <c r="G19" s="50"/>
      <c r="H19" s="51"/>
      <c r="I19" s="50"/>
      <c r="J19" s="50" t="s">
        <v>133</v>
      </c>
      <c r="K19" s="50" t="s">
        <v>134</v>
      </c>
      <c r="L19" s="18"/>
      <c r="M19" s="18"/>
      <c r="N19" s="18"/>
      <c r="O19" s="18" t="s">
        <v>143</v>
      </c>
      <c r="P19" s="18" t="s">
        <v>144</v>
      </c>
      <c r="Q19" s="18"/>
      <c r="R19" s="18"/>
      <c r="S19" s="18"/>
      <c r="T19" s="62"/>
      <c r="U19" s="63"/>
      <c r="V19" s="20"/>
      <c r="W19" s="17">
        <v>0</v>
      </c>
      <c r="X19" s="17">
        <v>0</v>
      </c>
      <c r="Y19" s="17">
        <v>0</v>
      </c>
      <c r="Z19" s="17"/>
      <c r="AA19" s="17"/>
      <c r="AB19" s="18" t="s">
        <v>42</v>
      </c>
    </row>
    <row r="20" spans="1:28" ht="18.75" customHeight="1" thickBot="1" x14ac:dyDescent="0.45">
      <c r="A20" s="20">
        <v>11</v>
      </c>
      <c r="B20" s="50"/>
      <c r="C20" s="50" t="s">
        <v>46</v>
      </c>
      <c r="D20" s="58"/>
      <c r="E20" s="66" t="s">
        <v>152</v>
      </c>
      <c r="F20" s="53"/>
      <c r="G20" s="53"/>
      <c r="H20" s="54"/>
      <c r="I20" s="53"/>
      <c r="J20" s="53" t="s">
        <v>145</v>
      </c>
      <c r="K20" s="53" t="s">
        <v>146</v>
      </c>
      <c r="L20" s="53"/>
      <c r="M20" s="53"/>
      <c r="N20" s="53"/>
      <c r="O20" s="53" t="s">
        <v>147</v>
      </c>
      <c r="P20" s="53" t="s">
        <v>148</v>
      </c>
      <c r="Q20" s="53"/>
      <c r="R20" s="53"/>
      <c r="S20" s="53"/>
      <c r="T20" s="55"/>
      <c r="U20" s="60"/>
      <c r="V20" s="20"/>
      <c r="W20" s="17">
        <v>0</v>
      </c>
      <c r="X20" s="17">
        <v>0</v>
      </c>
      <c r="Y20" s="17">
        <v>0</v>
      </c>
      <c r="Z20" s="17"/>
      <c r="AA20" s="17"/>
      <c r="AB20" s="18" t="s">
        <v>42</v>
      </c>
    </row>
    <row r="21" spans="1:28" ht="18.75" customHeight="1" x14ac:dyDescent="0.4">
      <c r="A21" s="12">
        <v>12</v>
      </c>
      <c r="B21" s="12"/>
      <c r="C21" s="13"/>
      <c r="D21" s="21"/>
      <c r="E21" s="13"/>
      <c r="F21" s="13"/>
      <c r="G21" s="13"/>
      <c r="H21" s="14"/>
      <c r="I21" s="13"/>
      <c r="J21" s="13"/>
      <c r="K21" s="13"/>
      <c r="L21" s="13"/>
      <c r="M21" s="13"/>
      <c r="N21" s="13"/>
      <c r="O21" s="13"/>
      <c r="P21" s="13"/>
      <c r="Q21" s="13"/>
      <c r="R21" s="13">
        <v>28</v>
      </c>
      <c r="S21" s="13"/>
      <c r="T21" s="15"/>
      <c r="U21" s="16"/>
      <c r="V21" s="20"/>
      <c r="W21" s="17">
        <v>0</v>
      </c>
      <c r="X21" s="17">
        <v>0</v>
      </c>
      <c r="Y21" s="17">
        <v>0</v>
      </c>
      <c r="Z21" s="17"/>
      <c r="AA21" s="17"/>
      <c r="AB21" s="18" t="s">
        <v>42</v>
      </c>
    </row>
    <row r="22" spans="1:28" ht="18.75" customHeight="1" x14ac:dyDescent="0.4">
      <c r="A22" s="20">
        <v>13</v>
      </c>
      <c r="B22" s="20"/>
      <c r="C22" s="21"/>
      <c r="D22" s="21"/>
      <c r="E22" s="21"/>
      <c r="F22" s="21"/>
      <c r="G22" s="21"/>
      <c r="H22" s="22"/>
      <c r="I22" s="21"/>
      <c r="J22" s="13"/>
      <c r="K22" s="13"/>
      <c r="L22" s="21"/>
      <c r="M22" s="21"/>
      <c r="N22" s="21"/>
      <c r="O22" s="21"/>
      <c r="P22" s="21"/>
      <c r="Q22" s="21"/>
      <c r="R22" s="13">
        <v>28</v>
      </c>
      <c r="S22" s="21"/>
      <c r="T22" s="23"/>
      <c r="U22" s="24"/>
      <c r="V22" s="20"/>
      <c r="W22" s="17">
        <v>0</v>
      </c>
      <c r="X22" s="17">
        <v>0</v>
      </c>
      <c r="Y22" s="17">
        <v>0</v>
      </c>
      <c r="Z22" s="17"/>
      <c r="AA22" s="17"/>
      <c r="AB22" s="18" t="s">
        <v>42</v>
      </c>
    </row>
    <row r="23" spans="1:28" ht="18.75" customHeight="1" x14ac:dyDescent="0.4">
      <c r="A23" s="20">
        <v>14</v>
      </c>
      <c r="B23" s="20"/>
      <c r="C23" s="21"/>
      <c r="D23" s="21"/>
      <c r="E23" s="21"/>
      <c r="F23" s="21"/>
      <c r="G23" s="21"/>
      <c r="H23" s="22"/>
      <c r="I23" s="21"/>
      <c r="J23" s="13"/>
      <c r="K23" s="13"/>
      <c r="L23" s="21"/>
      <c r="M23" s="21"/>
      <c r="N23" s="21"/>
      <c r="O23" s="21"/>
      <c r="P23" s="21"/>
      <c r="Q23" s="21"/>
      <c r="R23" s="13">
        <v>28</v>
      </c>
      <c r="S23" s="21"/>
      <c r="T23" s="23"/>
      <c r="U23" s="24"/>
      <c r="V23" s="20"/>
      <c r="W23" s="17">
        <v>0</v>
      </c>
      <c r="X23" s="17">
        <v>0</v>
      </c>
      <c r="Y23" s="17">
        <v>0</v>
      </c>
      <c r="Z23" s="17"/>
      <c r="AA23" s="17"/>
      <c r="AB23" s="18" t="s">
        <v>42</v>
      </c>
    </row>
    <row r="24" spans="1:28" ht="18.75" customHeight="1" x14ac:dyDescent="0.4">
      <c r="A24" s="20">
        <v>15</v>
      </c>
      <c r="B24" s="20"/>
      <c r="C24" s="21"/>
      <c r="D24" s="21"/>
      <c r="E24" s="21"/>
      <c r="F24" s="21"/>
      <c r="G24" s="21"/>
      <c r="H24" s="22"/>
      <c r="I24" s="21"/>
      <c r="J24" s="13"/>
      <c r="K24" s="13"/>
      <c r="L24" s="21"/>
      <c r="M24" s="21"/>
      <c r="N24" s="21"/>
      <c r="O24" s="21"/>
      <c r="P24" s="21"/>
      <c r="Q24" s="21"/>
      <c r="R24" s="13">
        <v>28</v>
      </c>
      <c r="S24" s="21"/>
      <c r="T24" s="23"/>
      <c r="U24" s="24"/>
      <c r="V24" s="20"/>
      <c r="W24" s="17">
        <v>0</v>
      </c>
      <c r="X24" s="17">
        <v>0</v>
      </c>
      <c r="Y24" s="17">
        <v>0</v>
      </c>
      <c r="Z24" s="17"/>
      <c r="AA24" s="17"/>
      <c r="AB24" s="18" t="s">
        <v>42</v>
      </c>
    </row>
    <row r="25" spans="1:28" ht="18.75" customHeight="1" x14ac:dyDescent="0.4">
      <c r="A25" s="20">
        <v>16</v>
      </c>
      <c r="B25" s="20"/>
      <c r="C25" s="21"/>
      <c r="D25" s="21"/>
      <c r="E25" s="21"/>
      <c r="F25" s="21"/>
      <c r="G25" s="21"/>
      <c r="H25" s="22"/>
      <c r="I25" s="21"/>
      <c r="J25" s="13"/>
      <c r="K25" s="13"/>
      <c r="L25" s="21"/>
      <c r="M25" s="21"/>
      <c r="N25" s="21"/>
      <c r="O25" s="21"/>
      <c r="P25" s="21"/>
      <c r="Q25" s="21"/>
      <c r="R25" s="13">
        <v>28</v>
      </c>
      <c r="S25" s="21"/>
      <c r="T25" s="23"/>
      <c r="U25" s="24"/>
      <c r="V25" s="20"/>
      <c r="W25" s="17">
        <v>0</v>
      </c>
      <c r="X25" s="17">
        <v>0</v>
      </c>
      <c r="Y25" s="17">
        <v>0</v>
      </c>
      <c r="Z25" s="17"/>
      <c r="AA25" s="17"/>
      <c r="AB25" s="18" t="s">
        <v>42</v>
      </c>
    </row>
    <row r="26" spans="1:28" ht="18.75" customHeight="1" x14ac:dyDescent="0.4">
      <c r="A26" s="20">
        <v>17</v>
      </c>
      <c r="B26" s="20"/>
      <c r="C26" s="21"/>
      <c r="D26" s="21"/>
      <c r="E26" s="21"/>
      <c r="F26" s="21"/>
      <c r="G26" s="21"/>
      <c r="H26" s="22"/>
      <c r="I26" s="21"/>
      <c r="J26" s="13"/>
      <c r="K26" s="13"/>
      <c r="L26" s="21"/>
      <c r="M26" s="21"/>
      <c r="N26" s="21"/>
      <c r="O26" s="21"/>
      <c r="P26" s="21"/>
      <c r="Q26" s="21"/>
      <c r="R26" s="13">
        <v>28</v>
      </c>
      <c r="S26" s="21"/>
      <c r="T26" s="23"/>
      <c r="U26" s="24"/>
      <c r="V26" s="20"/>
      <c r="W26" s="17">
        <v>0</v>
      </c>
      <c r="X26" s="17">
        <v>0</v>
      </c>
      <c r="Y26" s="17">
        <v>0</v>
      </c>
      <c r="Z26" s="17"/>
      <c r="AA26" s="17"/>
      <c r="AB26" s="18" t="s">
        <v>42</v>
      </c>
    </row>
    <row r="27" spans="1:28" ht="18.75" customHeight="1" x14ac:dyDescent="0.4">
      <c r="A27" s="20">
        <v>18</v>
      </c>
      <c r="B27" s="20"/>
      <c r="C27" s="21"/>
      <c r="D27" s="21"/>
      <c r="E27" s="21"/>
      <c r="F27" s="21"/>
      <c r="G27" s="21"/>
      <c r="H27" s="22"/>
      <c r="I27" s="21"/>
      <c r="J27" s="13"/>
      <c r="K27" s="13"/>
      <c r="L27" s="21"/>
      <c r="M27" s="21"/>
      <c r="N27" s="21"/>
      <c r="O27" s="21"/>
      <c r="P27" s="21"/>
      <c r="Q27" s="21"/>
      <c r="R27" s="13">
        <v>28</v>
      </c>
      <c r="S27" s="21"/>
      <c r="T27" s="23"/>
      <c r="U27" s="24"/>
      <c r="V27" s="20"/>
      <c r="W27" s="17">
        <v>0</v>
      </c>
      <c r="X27" s="17">
        <v>0</v>
      </c>
      <c r="Y27" s="17">
        <v>0</v>
      </c>
      <c r="Z27" s="17"/>
      <c r="AA27" s="17"/>
      <c r="AB27" s="18" t="s">
        <v>42</v>
      </c>
    </row>
    <row r="28" spans="1:28" ht="18.75" customHeight="1" x14ac:dyDescent="0.4">
      <c r="A28" s="20">
        <v>19</v>
      </c>
      <c r="B28" s="20"/>
      <c r="C28" s="21"/>
      <c r="D28" s="21"/>
      <c r="E28" s="21"/>
      <c r="F28" s="21"/>
      <c r="G28" s="21"/>
      <c r="H28" s="22"/>
      <c r="I28" s="21"/>
      <c r="J28" s="13"/>
      <c r="K28" s="13"/>
      <c r="L28" s="21"/>
      <c r="M28" s="21"/>
      <c r="N28" s="21"/>
      <c r="O28" s="21"/>
      <c r="P28" s="21"/>
      <c r="Q28" s="21"/>
      <c r="R28" s="13">
        <v>28</v>
      </c>
      <c r="S28" s="21"/>
      <c r="T28" s="23"/>
      <c r="U28" s="24"/>
      <c r="V28" s="20"/>
      <c r="W28" s="17">
        <v>0</v>
      </c>
      <c r="X28" s="17">
        <v>0</v>
      </c>
      <c r="Y28" s="17">
        <v>0</v>
      </c>
      <c r="Z28" s="17"/>
      <c r="AA28" s="17"/>
      <c r="AB28" s="18" t="s">
        <v>42</v>
      </c>
    </row>
    <row r="29" spans="1:28" ht="18.75" customHeight="1" x14ac:dyDescent="0.4">
      <c r="A29" s="20">
        <v>20</v>
      </c>
      <c r="B29" s="20"/>
      <c r="C29" s="21"/>
      <c r="D29" s="21"/>
      <c r="E29" s="21"/>
      <c r="F29" s="21"/>
      <c r="G29" s="21"/>
      <c r="H29" s="22"/>
      <c r="I29" s="21"/>
      <c r="J29" s="13"/>
      <c r="K29" s="13"/>
      <c r="L29" s="21"/>
      <c r="M29" s="21"/>
      <c r="N29" s="21"/>
      <c r="O29" s="21"/>
      <c r="P29" s="21"/>
      <c r="Q29" s="21"/>
      <c r="R29" s="13">
        <v>28</v>
      </c>
      <c r="S29" s="21"/>
      <c r="T29" s="23"/>
      <c r="U29" s="24"/>
      <c r="V29" s="20"/>
      <c r="W29" s="17">
        <v>0</v>
      </c>
      <c r="X29" s="17">
        <v>0</v>
      </c>
      <c r="Y29" s="17">
        <v>0</v>
      </c>
      <c r="Z29" s="17"/>
      <c r="AA29" s="17"/>
      <c r="AB29" s="18" t="s">
        <v>42</v>
      </c>
    </row>
    <row r="30" spans="1:28" ht="18.75" customHeight="1" x14ac:dyDescent="0.4">
      <c r="A30" s="20">
        <v>21</v>
      </c>
      <c r="B30" s="20"/>
      <c r="C30" s="21"/>
      <c r="D30" s="21"/>
      <c r="E30" s="21"/>
      <c r="F30" s="21"/>
      <c r="G30" s="21"/>
      <c r="H30" s="22"/>
      <c r="I30" s="21"/>
      <c r="J30" s="13"/>
      <c r="K30" s="13"/>
      <c r="L30" s="21"/>
      <c r="M30" s="21"/>
      <c r="N30" s="21"/>
      <c r="O30" s="21"/>
      <c r="P30" s="21"/>
      <c r="Q30" s="21"/>
      <c r="R30" s="13">
        <v>28</v>
      </c>
      <c r="S30" s="21"/>
      <c r="T30" s="23"/>
      <c r="U30" s="24"/>
      <c r="V30" s="20"/>
      <c r="W30" s="17">
        <v>0</v>
      </c>
      <c r="X30" s="17">
        <v>0</v>
      </c>
      <c r="Y30" s="17">
        <v>0</v>
      </c>
      <c r="Z30" s="17"/>
      <c r="AA30" s="17"/>
      <c r="AB30" s="18" t="s">
        <v>42</v>
      </c>
    </row>
    <row r="31" spans="1:28" ht="18.75" customHeight="1" x14ac:dyDescent="0.4">
      <c r="A31" s="20">
        <v>22</v>
      </c>
      <c r="B31" s="20"/>
      <c r="C31" s="21"/>
      <c r="D31" s="21"/>
      <c r="E31" s="21"/>
      <c r="F31" s="21"/>
      <c r="G31" s="21"/>
      <c r="H31" s="22"/>
      <c r="I31" s="21"/>
      <c r="J31" s="13"/>
      <c r="K31" s="13"/>
      <c r="L31" s="21"/>
      <c r="M31" s="21"/>
      <c r="N31" s="21"/>
      <c r="O31" s="21"/>
      <c r="P31" s="21"/>
      <c r="Q31" s="21"/>
      <c r="R31" s="13">
        <v>28</v>
      </c>
      <c r="S31" s="21"/>
      <c r="T31" s="23"/>
      <c r="U31" s="24"/>
      <c r="V31" s="20"/>
      <c r="W31" s="17">
        <v>0</v>
      </c>
      <c r="X31" s="17">
        <v>0</v>
      </c>
      <c r="Y31" s="17">
        <v>0</v>
      </c>
      <c r="Z31" s="17"/>
      <c r="AA31" s="17"/>
      <c r="AB31" s="18" t="s">
        <v>42</v>
      </c>
    </row>
    <row r="32" spans="1:28" ht="18.75" customHeight="1" x14ac:dyDescent="0.4">
      <c r="A32" s="20">
        <v>23</v>
      </c>
      <c r="B32" s="20"/>
      <c r="C32" s="21"/>
      <c r="D32" s="21"/>
      <c r="E32" s="21"/>
      <c r="F32" s="21"/>
      <c r="G32" s="21"/>
      <c r="H32" s="22"/>
      <c r="I32" s="21"/>
      <c r="J32" s="13"/>
      <c r="K32" s="13"/>
      <c r="L32" s="21"/>
      <c r="M32" s="21"/>
      <c r="N32" s="21"/>
      <c r="O32" s="21"/>
      <c r="P32" s="21"/>
      <c r="Q32" s="21"/>
      <c r="R32" s="13">
        <v>28</v>
      </c>
      <c r="S32" s="21"/>
      <c r="T32" s="23"/>
      <c r="U32" s="24"/>
      <c r="V32" s="20"/>
      <c r="W32" s="17">
        <v>0</v>
      </c>
      <c r="X32" s="17">
        <v>0</v>
      </c>
      <c r="Y32" s="17">
        <v>0</v>
      </c>
      <c r="Z32" s="17"/>
      <c r="AA32" s="17"/>
      <c r="AB32" s="18" t="s">
        <v>42</v>
      </c>
    </row>
    <row r="33" spans="1:28" ht="18.75" customHeight="1" x14ac:dyDescent="0.4">
      <c r="A33" s="20">
        <v>24</v>
      </c>
      <c r="B33" s="20"/>
      <c r="C33" s="21"/>
      <c r="D33" s="21"/>
      <c r="E33" s="21"/>
      <c r="F33" s="21"/>
      <c r="G33" s="21"/>
      <c r="H33" s="22"/>
      <c r="I33" s="21"/>
      <c r="J33" s="13"/>
      <c r="K33" s="13"/>
      <c r="L33" s="21"/>
      <c r="M33" s="21"/>
      <c r="N33" s="21"/>
      <c r="O33" s="21"/>
      <c r="P33" s="21"/>
      <c r="Q33" s="21"/>
      <c r="R33" s="13">
        <v>28</v>
      </c>
      <c r="S33" s="21"/>
      <c r="T33" s="23"/>
      <c r="U33" s="24"/>
      <c r="V33" s="20"/>
      <c r="W33" s="17">
        <v>0</v>
      </c>
      <c r="X33" s="17">
        <v>0</v>
      </c>
      <c r="Y33" s="17">
        <v>0</v>
      </c>
      <c r="Z33" s="17"/>
      <c r="AA33" s="17"/>
      <c r="AB33" s="18" t="s">
        <v>42</v>
      </c>
    </row>
    <row r="34" spans="1:28" ht="18.75" customHeight="1" x14ac:dyDescent="0.4">
      <c r="A34" s="20">
        <v>25</v>
      </c>
      <c r="B34" s="20"/>
      <c r="C34" s="21"/>
      <c r="D34" s="21"/>
      <c r="E34" s="21"/>
      <c r="F34" s="21"/>
      <c r="G34" s="21"/>
      <c r="H34" s="22"/>
      <c r="I34" s="21"/>
      <c r="J34" s="13"/>
      <c r="K34" s="13"/>
      <c r="L34" s="21"/>
      <c r="M34" s="21"/>
      <c r="N34" s="21"/>
      <c r="O34" s="21"/>
      <c r="P34" s="21"/>
      <c r="Q34" s="21"/>
      <c r="R34" s="13">
        <v>28</v>
      </c>
      <c r="S34" s="21"/>
      <c r="T34" s="23"/>
      <c r="U34" s="24"/>
      <c r="V34" s="20"/>
      <c r="W34" s="17">
        <v>0</v>
      </c>
      <c r="X34" s="17">
        <v>0</v>
      </c>
      <c r="Y34" s="17">
        <v>0</v>
      </c>
      <c r="Z34" s="17"/>
      <c r="AA34" s="17"/>
      <c r="AB34" s="18" t="s">
        <v>42</v>
      </c>
    </row>
    <row r="35" spans="1:28" ht="18.75" customHeight="1" x14ac:dyDescent="0.4">
      <c r="A35" s="20">
        <v>26</v>
      </c>
      <c r="B35" s="20"/>
      <c r="C35" s="21"/>
      <c r="D35" s="21"/>
      <c r="E35" s="21"/>
      <c r="F35" s="21"/>
      <c r="G35" s="21"/>
      <c r="H35" s="22"/>
      <c r="I35" s="21"/>
      <c r="J35" s="13"/>
      <c r="K35" s="13"/>
      <c r="L35" s="21"/>
      <c r="M35" s="21"/>
      <c r="N35" s="21"/>
      <c r="O35" s="21"/>
      <c r="P35" s="21"/>
      <c r="Q35" s="21"/>
      <c r="R35" s="13">
        <v>28</v>
      </c>
      <c r="S35" s="21"/>
      <c r="T35" s="23"/>
      <c r="U35" s="24"/>
      <c r="V35" s="20"/>
      <c r="W35" s="17">
        <v>0</v>
      </c>
      <c r="X35" s="17">
        <v>0</v>
      </c>
      <c r="Y35" s="17">
        <v>0</v>
      </c>
      <c r="Z35" s="17"/>
      <c r="AA35" s="17"/>
      <c r="AB35" s="18" t="s">
        <v>42</v>
      </c>
    </row>
    <row r="36" spans="1:28" ht="18.75" customHeight="1" x14ac:dyDescent="0.4">
      <c r="A36" s="20">
        <v>27</v>
      </c>
      <c r="B36" s="20"/>
      <c r="C36" s="21"/>
      <c r="D36" s="21"/>
      <c r="E36" s="21"/>
      <c r="F36" s="21"/>
      <c r="G36" s="21"/>
      <c r="H36" s="22"/>
      <c r="I36" s="21"/>
      <c r="J36" s="13"/>
      <c r="K36" s="13"/>
      <c r="L36" s="21"/>
      <c r="M36" s="21"/>
      <c r="N36" s="21"/>
      <c r="O36" s="21"/>
      <c r="P36" s="21"/>
      <c r="Q36" s="21"/>
      <c r="R36" s="13">
        <v>28</v>
      </c>
      <c r="S36" s="21"/>
      <c r="T36" s="23"/>
      <c r="U36" s="24"/>
      <c r="V36" s="20"/>
      <c r="W36" s="17">
        <v>0</v>
      </c>
      <c r="X36" s="17">
        <v>0</v>
      </c>
      <c r="Y36" s="17">
        <v>0</v>
      </c>
      <c r="Z36" s="17"/>
      <c r="AA36" s="17"/>
      <c r="AB36" s="18" t="s">
        <v>42</v>
      </c>
    </row>
    <row r="37" spans="1:28" ht="18.75" customHeight="1" x14ac:dyDescent="0.4">
      <c r="A37" s="20">
        <v>28</v>
      </c>
      <c r="B37" s="20"/>
      <c r="C37" s="21"/>
      <c r="D37" s="21"/>
      <c r="E37" s="21"/>
      <c r="F37" s="21"/>
      <c r="G37" s="21"/>
      <c r="H37" s="22"/>
      <c r="I37" s="21"/>
      <c r="J37" s="21"/>
      <c r="K37" s="21"/>
      <c r="L37" s="21"/>
      <c r="M37" s="21"/>
      <c r="N37" s="21"/>
      <c r="O37" s="21"/>
      <c r="P37" s="21"/>
      <c r="Q37" s="21"/>
      <c r="R37" s="13">
        <v>28</v>
      </c>
      <c r="S37" s="21"/>
      <c r="T37" s="23"/>
      <c r="U37" s="24"/>
      <c r="V37" s="20"/>
      <c r="W37" s="17">
        <v>0</v>
      </c>
      <c r="X37" s="17">
        <v>0</v>
      </c>
      <c r="Y37" s="17">
        <v>0</v>
      </c>
      <c r="Z37" s="17"/>
      <c r="AA37" s="17"/>
      <c r="AB37" s="18" t="s">
        <v>42</v>
      </c>
    </row>
    <row r="38" spans="1:28" ht="18.75" customHeight="1" x14ac:dyDescent="0.4">
      <c r="A38" s="20">
        <v>29</v>
      </c>
      <c r="B38" s="20"/>
      <c r="C38" s="21"/>
      <c r="D38" s="21"/>
      <c r="E38" s="21"/>
      <c r="F38" s="21"/>
      <c r="G38" s="21"/>
      <c r="H38" s="22"/>
      <c r="I38" s="21"/>
      <c r="J38" s="21"/>
      <c r="K38" s="21"/>
      <c r="L38" s="21"/>
      <c r="M38" s="21"/>
      <c r="N38" s="21"/>
      <c r="O38" s="21"/>
      <c r="P38" s="21"/>
      <c r="Q38" s="21"/>
      <c r="R38" s="13">
        <v>28</v>
      </c>
      <c r="S38" s="21"/>
      <c r="T38" s="23"/>
      <c r="U38" s="24"/>
      <c r="V38" s="20"/>
      <c r="W38" s="17">
        <v>0</v>
      </c>
      <c r="X38" s="17">
        <v>0</v>
      </c>
      <c r="Y38" s="17">
        <v>0</v>
      </c>
      <c r="Z38" s="17"/>
      <c r="AA38" s="17"/>
      <c r="AB38" s="18" t="s">
        <v>42</v>
      </c>
    </row>
    <row r="39" spans="1:28" ht="18.75" customHeight="1" x14ac:dyDescent="0.4">
      <c r="A39" s="20">
        <v>30</v>
      </c>
      <c r="B39" s="20"/>
      <c r="C39" s="21"/>
      <c r="D39" s="21"/>
      <c r="E39" s="21"/>
      <c r="F39" s="21"/>
      <c r="G39" s="21"/>
      <c r="H39" s="22"/>
      <c r="I39" s="21"/>
      <c r="J39" s="13"/>
      <c r="K39" s="13"/>
      <c r="L39" s="21"/>
      <c r="M39" s="21"/>
      <c r="N39" s="21"/>
      <c r="O39" s="21"/>
      <c r="P39" s="21"/>
      <c r="Q39" s="21"/>
      <c r="R39" s="13">
        <v>28</v>
      </c>
      <c r="S39" s="21"/>
      <c r="T39" s="23"/>
      <c r="U39" s="24"/>
      <c r="V39" s="20"/>
      <c r="W39" s="17">
        <v>0</v>
      </c>
      <c r="X39" s="17">
        <v>0</v>
      </c>
      <c r="Y39" s="17">
        <v>0</v>
      </c>
      <c r="Z39" s="17"/>
      <c r="AA39" s="17"/>
      <c r="AB39" s="18" t="s">
        <v>42</v>
      </c>
    </row>
    <row r="40" spans="1:28" ht="18.75" customHeight="1" x14ac:dyDescent="0.4">
      <c r="A40" s="20">
        <v>31</v>
      </c>
      <c r="B40" s="20"/>
      <c r="C40" s="21"/>
      <c r="D40" s="21"/>
      <c r="E40" s="21"/>
      <c r="F40" s="21"/>
      <c r="G40" s="21"/>
      <c r="H40" s="22"/>
      <c r="I40" s="21"/>
      <c r="J40" s="13"/>
      <c r="K40" s="13"/>
      <c r="L40" s="21"/>
      <c r="M40" s="21"/>
      <c r="N40" s="21"/>
      <c r="O40" s="21"/>
      <c r="P40" s="21"/>
      <c r="Q40" s="21"/>
      <c r="R40" s="13">
        <v>28</v>
      </c>
      <c r="S40" s="21"/>
      <c r="T40" s="23"/>
      <c r="U40" s="24"/>
      <c r="V40" s="20"/>
      <c r="W40" s="17">
        <v>0</v>
      </c>
      <c r="X40" s="17">
        <v>0</v>
      </c>
      <c r="Y40" s="17">
        <v>0</v>
      </c>
      <c r="Z40" s="17"/>
      <c r="AA40" s="17"/>
      <c r="AB40" s="18" t="s">
        <v>42</v>
      </c>
    </row>
    <row r="41" spans="1:28" ht="18.75" customHeight="1" x14ac:dyDescent="0.4">
      <c r="A41" s="20">
        <v>32</v>
      </c>
      <c r="B41" s="20"/>
      <c r="C41" s="21"/>
      <c r="D41" s="21"/>
      <c r="E41" s="21"/>
      <c r="F41" s="21"/>
      <c r="G41" s="21"/>
      <c r="H41" s="22"/>
      <c r="I41" s="21"/>
      <c r="J41" s="21"/>
      <c r="K41" s="21"/>
      <c r="L41" s="21"/>
      <c r="M41" s="21"/>
      <c r="N41" s="21"/>
      <c r="O41" s="21"/>
      <c r="P41" s="21"/>
      <c r="Q41" s="21"/>
      <c r="R41" s="13">
        <v>28</v>
      </c>
      <c r="S41" s="21"/>
      <c r="T41" s="23"/>
      <c r="U41" s="24"/>
      <c r="V41" s="20"/>
      <c r="W41" s="17">
        <v>0</v>
      </c>
      <c r="X41" s="17">
        <v>0</v>
      </c>
      <c r="Y41" s="17">
        <v>0</v>
      </c>
      <c r="Z41" s="17"/>
      <c r="AA41" s="17"/>
      <c r="AB41" s="18" t="s">
        <v>42</v>
      </c>
    </row>
    <row r="42" spans="1:28" ht="18.75" customHeight="1" x14ac:dyDescent="0.4">
      <c r="A42" s="20">
        <v>33</v>
      </c>
      <c r="B42" s="20"/>
      <c r="C42" s="21"/>
      <c r="D42" s="21"/>
      <c r="E42" s="21"/>
      <c r="F42" s="21"/>
      <c r="G42" s="21"/>
      <c r="H42" s="22"/>
      <c r="I42" s="21"/>
      <c r="J42" s="21"/>
      <c r="K42" s="21"/>
      <c r="L42" s="21"/>
      <c r="M42" s="21"/>
      <c r="N42" s="21"/>
      <c r="O42" s="21"/>
      <c r="P42" s="21"/>
      <c r="Q42" s="21"/>
      <c r="R42" s="13">
        <v>28</v>
      </c>
      <c r="S42" s="21"/>
      <c r="T42" s="23"/>
      <c r="U42" s="24"/>
      <c r="V42" s="20"/>
      <c r="W42" s="17">
        <v>0</v>
      </c>
      <c r="X42" s="17">
        <v>0</v>
      </c>
      <c r="Y42" s="17">
        <v>0</v>
      </c>
      <c r="Z42" s="17"/>
      <c r="AA42" s="17"/>
      <c r="AB42" s="18" t="s">
        <v>42</v>
      </c>
    </row>
    <row r="43" spans="1:28" ht="18.75" customHeight="1" x14ac:dyDescent="0.4">
      <c r="A43" s="20">
        <v>34</v>
      </c>
      <c r="B43" s="20"/>
      <c r="C43" s="21"/>
      <c r="D43" s="21"/>
      <c r="E43" s="21"/>
      <c r="F43" s="21"/>
      <c r="G43" s="21"/>
      <c r="H43" s="22"/>
      <c r="I43" s="21"/>
      <c r="J43" s="13"/>
      <c r="K43" s="13"/>
      <c r="L43" s="21"/>
      <c r="M43" s="21"/>
      <c r="N43" s="21"/>
      <c r="O43" s="21"/>
      <c r="P43" s="21"/>
      <c r="Q43" s="21"/>
      <c r="R43" s="13">
        <v>28</v>
      </c>
      <c r="S43" s="21"/>
      <c r="T43" s="23"/>
      <c r="U43" s="24"/>
      <c r="V43" s="20"/>
      <c r="W43" s="17">
        <v>0</v>
      </c>
      <c r="X43" s="17">
        <v>0</v>
      </c>
      <c r="Y43" s="17">
        <v>0</v>
      </c>
      <c r="Z43" s="17"/>
      <c r="AA43" s="17"/>
      <c r="AB43" s="18" t="s">
        <v>42</v>
      </c>
    </row>
    <row r="44" spans="1:28" ht="18.75" customHeight="1" x14ac:dyDescent="0.4">
      <c r="A44" s="20">
        <v>35</v>
      </c>
      <c r="B44" s="20"/>
      <c r="C44" s="21"/>
      <c r="D44" s="21"/>
      <c r="E44" s="21"/>
      <c r="F44" s="21"/>
      <c r="G44" s="21"/>
      <c r="H44" s="22"/>
      <c r="I44" s="21"/>
      <c r="J44" s="13"/>
      <c r="K44" s="13"/>
      <c r="L44" s="21"/>
      <c r="M44" s="21"/>
      <c r="N44" s="21"/>
      <c r="O44" s="21"/>
      <c r="P44" s="21"/>
      <c r="Q44" s="21"/>
      <c r="R44" s="13">
        <v>28</v>
      </c>
      <c r="S44" s="21"/>
      <c r="T44" s="23"/>
      <c r="U44" s="24"/>
      <c r="V44" s="20"/>
      <c r="W44" s="17">
        <v>0</v>
      </c>
      <c r="X44" s="17">
        <v>0</v>
      </c>
      <c r="Y44" s="17">
        <v>0</v>
      </c>
      <c r="Z44" s="17"/>
      <c r="AA44" s="17"/>
      <c r="AB44" s="18" t="s">
        <v>42</v>
      </c>
    </row>
    <row r="45" spans="1:28" ht="18.75" customHeight="1" x14ac:dyDescent="0.4">
      <c r="A45" s="20">
        <v>36</v>
      </c>
      <c r="B45" s="20"/>
      <c r="C45" s="21"/>
      <c r="D45" s="21"/>
      <c r="E45" s="21"/>
      <c r="F45" s="21"/>
      <c r="G45" s="21"/>
      <c r="H45" s="22"/>
      <c r="I45" s="21"/>
      <c r="J45" s="13"/>
      <c r="K45" s="13"/>
      <c r="L45" s="21"/>
      <c r="M45" s="21"/>
      <c r="N45" s="21"/>
      <c r="O45" s="21"/>
      <c r="P45" s="21"/>
      <c r="Q45" s="21"/>
      <c r="R45" s="13">
        <v>28</v>
      </c>
      <c r="S45" s="21"/>
      <c r="T45" s="23"/>
      <c r="U45" s="24"/>
      <c r="V45" s="20"/>
      <c r="W45" s="17">
        <v>0</v>
      </c>
      <c r="X45" s="17">
        <v>0</v>
      </c>
      <c r="Y45" s="17">
        <v>0</v>
      </c>
      <c r="Z45" s="17"/>
      <c r="AA45" s="17"/>
      <c r="AB45" s="18" t="s">
        <v>42</v>
      </c>
    </row>
    <row r="46" spans="1:28" ht="18.75" customHeight="1" x14ac:dyDescent="0.4">
      <c r="A46" s="20">
        <v>37</v>
      </c>
      <c r="B46" s="20"/>
      <c r="C46" s="21"/>
      <c r="D46" s="21"/>
      <c r="E46" s="21"/>
      <c r="F46" s="21"/>
      <c r="G46" s="21"/>
      <c r="H46" s="22"/>
      <c r="I46" s="21"/>
      <c r="J46" s="13"/>
      <c r="K46" s="13"/>
      <c r="L46" s="21"/>
      <c r="M46" s="21"/>
      <c r="N46" s="21"/>
      <c r="O46" s="21"/>
      <c r="P46" s="21"/>
      <c r="Q46" s="21"/>
      <c r="R46" s="13">
        <v>28</v>
      </c>
      <c r="S46" s="21"/>
      <c r="T46" s="23"/>
      <c r="U46" s="24"/>
      <c r="V46" s="20"/>
      <c r="W46" s="17">
        <v>0</v>
      </c>
      <c r="X46" s="17">
        <v>0</v>
      </c>
      <c r="Y46" s="17">
        <v>0</v>
      </c>
      <c r="Z46" s="17"/>
      <c r="AA46" s="17"/>
      <c r="AB46" s="18" t="s">
        <v>42</v>
      </c>
    </row>
    <row r="47" spans="1:28" ht="18.75" customHeight="1" x14ac:dyDescent="0.4">
      <c r="A47" s="20">
        <v>38</v>
      </c>
      <c r="B47" s="20"/>
      <c r="C47" s="21"/>
      <c r="D47" s="21"/>
      <c r="E47" s="21"/>
      <c r="F47" s="21"/>
      <c r="G47" s="21"/>
      <c r="H47" s="22"/>
      <c r="I47" s="21"/>
      <c r="J47" s="13"/>
      <c r="K47" s="13"/>
      <c r="L47" s="21"/>
      <c r="M47" s="21"/>
      <c r="N47" s="21"/>
      <c r="O47" s="21"/>
      <c r="P47" s="21"/>
      <c r="Q47" s="21"/>
      <c r="R47" s="13">
        <v>28</v>
      </c>
      <c r="S47" s="21"/>
      <c r="T47" s="23"/>
      <c r="U47" s="24"/>
      <c r="V47" s="20"/>
      <c r="W47" s="17">
        <v>0</v>
      </c>
      <c r="X47" s="17">
        <v>0</v>
      </c>
      <c r="Y47" s="17">
        <v>0</v>
      </c>
      <c r="Z47" s="17"/>
      <c r="AA47" s="17"/>
      <c r="AB47" s="18" t="s">
        <v>42</v>
      </c>
    </row>
    <row r="48" spans="1:28" ht="18.75" customHeight="1" x14ac:dyDescent="0.4">
      <c r="A48" s="20">
        <v>39</v>
      </c>
      <c r="B48" s="20"/>
      <c r="C48" s="21"/>
      <c r="D48" s="21"/>
      <c r="E48" s="21"/>
      <c r="F48" s="21"/>
      <c r="G48" s="21"/>
      <c r="H48" s="22"/>
      <c r="I48" s="21"/>
      <c r="J48" s="13"/>
      <c r="K48" s="13"/>
      <c r="L48" s="21"/>
      <c r="M48" s="21"/>
      <c r="N48" s="21"/>
      <c r="O48" s="21"/>
      <c r="P48" s="21"/>
      <c r="Q48" s="21"/>
      <c r="R48" s="13">
        <v>28</v>
      </c>
      <c r="S48" s="21"/>
      <c r="T48" s="23"/>
      <c r="U48" s="24"/>
      <c r="V48" s="20"/>
      <c r="W48" s="17">
        <v>0</v>
      </c>
      <c r="X48" s="17">
        <v>0</v>
      </c>
      <c r="Y48" s="17">
        <v>0</v>
      </c>
      <c r="Z48" s="17"/>
      <c r="AA48" s="17"/>
      <c r="AB48" s="18" t="s">
        <v>42</v>
      </c>
    </row>
    <row r="49" spans="1:28" ht="18.75" customHeight="1" x14ac:dyDescent="0.4">
      <c r="A49" s="20">
        <v>40</v>
      </c>
      <c r="B49" s="20"/>
      <c r="C49" s="21"/>
      <c r="D49" s="21"/>
      <c r="E49" s="21"/>
      <c r="F49" s="21"/>
      <c r="G49" s="21"/>
      <c r="H49" s="22"/>
      <c r="I49" s="21"/>
      <c r="J49" s="13"/>
      <c r="K49" s="13"/>
      <c r="L49" s="21"/>
      <c r="M49" s="21"/>
      <c r="N49" s="21"/>
      <c r="O49" s="21"/>
      <c r="P49" s="21"/>
      <c r="Q49" s="21"/>
      <c r="R49" s="13">
        <v>28</v>
      </c>
      <c r="S49" s="21"/>
      <c r="T49" s="23"/>
      <c r="U49" s="24"/>
      <c r="V49" s="20"/>
      <c r="W49" s="17">
        <v>0</v>
      </c>
      <c r="X49" s="17">
        <v>0</v>
      </c>
      <c r="Y49" s="17">
        <v>0</v>
      </c>
      <c r="Z49" s="17"/>
      <c r="AA49" s="17"/>
      <c r="AB49" s="18" t="s">
        <v>42</v>
      </c>
    </row>
    <row r="50" spans="1:28" ht="18.75" customHeight="1" x14ac:dyDescent="0.4">
      <c r="A50" s="20">
        <v>41</v>
      </c>
      <c r="B50" s="20"/>
      <c r="C50" s="21"/>
      <c r="D50" s="21"/>
      <c r="E50" s="21"/>
      <c r="F50" s="21"/>
      <c r="G50" s="21"/>
      <c r="H50" s="22"/>
      <c r="I50" s="21"/>
      <c r="J50" s="13"/>
      <c r="K50" s="13"/>
      <c r="L50" s="21"/>
      <c r="M50" s="21"/>
      <c r="N50" s="21"/>
      <c r="O50" s="21"/>
      <c r="P50" s="21"/>
      <c r="Q50" s="21"/>
      <c r="R50" s="13">
        <v>28</v>
      </c>
      <c r="S50" s="21"/>
      <c r="T50" s="23"/>
      <c r="U50" s="24"/>
      <c r="V50" s="20"/>
      <c r="W50" s="17">
        <v>0</v>
      </c>
      <c r="X50" s="17">
        <v>0</v>
      </c>
      <c r="Y50" s="17">
        <v>0</v>
      </c>
      <c r="Z50" s="17"/>
      <c r="AA50" s="17"/>
      <c r="AB50" s="18" t="s">
        <v>42</v>
      </c>
    </row>
    <row r="51" spans="1:28" ht="18.75" customHeight="1" x14ac:dyDescent="0.4">
      <c r="A51" s="20">
        <v>42</v>
      </c>
      <c r="B51" s="20"/>
      <c r="C51" s="21"/>
      <c r="D51" s="21"/>
      <c r="E51" s="21"/>
      <c r="F51" s="21"/>
      <c r="G51" s="21"/>
      <c r="H51" s="22"/>
      <c r="I51" s="21"/>
      <c r="J51" s="13"/>
      <c r="K51" s="13"/>
      <c r="L51" s="21"/>
      <c r="M51" s="21"/>
      <c r="N51" s="21"/>
      <c r="O51" s="21"/>
      <c r="P51" s="21"/>
      <c r="Q51" s="21"/>
      <c r="R51" s="13">
        <v>28</v>
      </c>
      <c r="S51" s="21"/>
      <c r="T51" s="23"/>
      <c r="U51" s="24"/>
      <c r="V51" s="20"/>
      <c r="W51" s="17">
        <v>0</v>
      </c>
      <c r="X51" s="17">
        <v>0</v>
      </c>
      <c r="Y51" s="17">
        <v>0</v>
      </c>
      <c r="Z51" s="17"/>
      <c r="AA51" s="17"/>
      <c r="AB51" s="18" t="s">
        <v>42</v>
      </c>
    </row>
    <row r="52" spans="1:28" ht="18.75" customHeight="1" x14ac:dyDescent="0.4">
      <c r="A52" s="20">
        <v>43</v>
      </c>
      <c r="B52" s="20"/>
      <c r="C52" s="21"/>
      <c r="D52" s="21"/>
      <c r="E52" s="21"/>
      <c r="F52" s="21"/>
      <c r="G52" s="21"/>
      <c r="H52" s="22"/>
      <c r="I52" s="21"/>
      <c r="J52" s="13"/>
      <c r="K52" s="13"/>
      <c r="L52" s="21"/>
      <c r="M52" s="21"/>
      <c r="N52" s="21"/>
      <c r="O52" s="21"/>
      <c r="P52" s="21"/>
      <c r="Q52" s="21"/>
      <c r="R52" s="13">
        <v>28</v>
      </c>
      <c r="S52" s="21"/>
      <c r="T52" s="23"/>
      <c r="U52" s="24"/>
      <c r="V52" s="20"/>
      <c r="W52" s="17">
        <v>0</v>
      </c>
      <c r="X52" s="17">
        <v>0</v>
      </c>
      <c r="Y52" s="17">
        <v>0</v>
      </c>
      <c r="Z52" s="17"/>
      <c r="AA52" s="17"/>
      <c r="AB52" s="18" t="s">
        <v>42</v>
      </c>
    </row>
    <row r="53" spans="1:28" ht="18.75" customHeight="1" x14ac:dyDescent="0.4">
      <c r="A53" s="20">
        <v>44</v>
      </c>
      <c r="B53" s="20"/>
      <c r="C53" s="21"/>
      <c r="D53" s="21"/>
      <c r="E53" s="21"/>
      <c r="F53" s="21"/>
      <c r="G53" s="21"/>
      <c r="H53" s="22"/>
      <c r="I53" s="21"/>
      <c r="J53" s="13"/>
      <c r="K53" s="13"/>
      <c r="L53" s="21"/>
      <c r="M53" s="21"/>
      <c r="N53" s="21"/>
      <c r="O53" s="21"/>
      <c r="P53" s="21"/>
      <c r="Q53" s="21"/>
      <c r="R53" s="13">
        <v>28</v>
      </c>
      <c r="S53" s="21"/>
      <c r="T53" s="23"/>
      <c r="U53" s="24"/>
      <c r="V53" s="20"/>
      <c r="W53" s="17">
        <v>0</v>
      </c>
      <c r="X53" s="17">
        <v>0</v>
      </c>
      <c r="Y53" s="17">
        <v>0</v>
      </c>
      <c r="Z53" s="17"/>
      <c r="AA53" s="17"/>
      <c r="AB53" s="18" t="s">
        <v>42</v>
      </c>
    </row>
    <row r="54" spans="1:28" ht="18.75" customHeight="1" x14ac:dyDescent="0.4">
      <c r="A54" s="20">
        <v>45</v>
      </c>
      <c r="B54" s="20"/>
      <c r="C54" s="21"/>
      <c r="D54" s="21"/>
      <c r="E54" s="21"/>
      <c r="F54" s="21"/>
      <c r="G54" s="21"/>
      <c r="H54" s="22"/>
      <c r="I54" s="21"/>
      <c r="J54" s="13"/>
      <c r="K54" s="13"/>
      <c r="L54" s="21"/>
      <c r="M54" s="21"/>
      <c r="N54" s="21"/>
      <c r="O54" s="21"/>
      <c r="P54" s="21"/>
      <c r="Q54" s="21"/>
      <c r="R54" s="13">
        <v>28</v>
      </c>
      <c r="S54" s="21"/>
      <c r="T54" s="23"/>
      <c r="U54" s="24"/>
      <c r="V54" s="20"/>
      <c r="W54" s="17">
        <v>0</v>
      </c>
      <c r="X54" s="17">
        <v>0</v>
      </c>
      <c r="Y54" s="17">
        <v>0</v>
      </c>
      <c r="Z54" s="17"/>
      <c r="AA54" s="17"/>
      <c r="AB54" s="18" t="s">
        <v>42</v>
      </c>
    </row>
    <row r="55" spans="1:28" ht="18.75" customHeight="1" x14ac:dyDescent="0.4">
      <c r="A55" s="20">
        <v>46</v>
      </c>
      <c r="B55" s="20"/>
      <c r="C55" s="21"/>
      <c r="D55" s="21"/>
      <c r="E55" s="21"/>
      <c r="F55" s="21"/>
      <c r="G55" s="21"/>
      <c r="H55" s="22"/>
      <c r="I55" s="21"/>
      <c r="J55" s="13"/>
      <c r="K55" s="13"/>
      <c r="L55" s="21"/>
      <c r="M55" s="21"/>
      <c r="N55" s="21"/>
      <c r="O55" s="21"/>
      <c r="P55" s="21"/>
      <c r="Q55" s="21"/>
      <c r="R55" s="13">
        <v>28</v>
      </c>
      <c r="S55" s="21"/>
      <c r="T55" s="23"/>
      <c r="U55" s="24"/>
      <c r="V55" s="20"/>
      <c r="W55" s="17">
        <v>0</v>
      </c>
      <c r="X55" s="17">
        <v>0</v>
      </c>
      <c r="Y55" s="17">
        <v>0</v>
      </c>
      <c r="Z55" s="17"/>
      <c r="AA55" s="17"/>
      <c r="AB55" s="18" t="s">
        <v>42</v>
      </c>
    </row>
    <row r="56" spans="1:28" ht="18.75" customHeight="1" x14ac:dyDescent="0.4">
      <c r="A56" s="20">
        <v>47</v>
      </c>
      <c r="B56" s="20"/>
      <c r="C56" s="21"/>
      <c r="D56" s="21"/>
      <c r="E56" s="21"/>
      <c r="F56" s="21"/>
      <c r="G56" s="21"/>
      <c r="H56" s="22"/>
      <c r="I56" s="21"/>
      <c r="J56" s="13"/>
      <c r="K56" s="13"/>
      <c r="L56" s="21"/>
      <c r="M56" s="21"/>
      <c r="N56" s="21"/>
      <c r="O56" s="21"/>
      <c r="P56" s="21"/>
      <c r="Q56" s="21"/>
      <c r="R56" s="13">
        <v>28</v>
      </c>
      <c r="S56" s="21"/>
      <c r="T56" s="23"/>
      <c r="U56" s="24"/>
      <c r="V56" s="20"/>
      <c r="W56" s="17">
        <v>0</v>
      </c>
      <c r="X56" s="17">
        <v>0</v>
      </c>
      <c r="Y56" s="17">
        <v>0</v>
      </c>
      <c r="Z56" s="17"/>
      <c r="AA56" s="17"/>
      <c r="AB56" s="18" t="s">
        <v>42</v>
      </c>
    </row>
    <row r="57" spans="1:28" ht="18.75" customHeight="1" x14ac:dyDescent="0.4">
      <c r="A57" s="20">
        <v>48</v>
      </c>
      <c r="B57" s="20"/>
      <c r="C57" s="21"/>
      <c r="D57" s="21"/>
      <c r="E57" s="21"/>
      <c r="F57" s="21"/>
      <c r="G57" s="21"/>
      <c r="H57" s="22"/>
      <c r="I57" s="21"/>
      <c r="J57" s="13"/>
      <c r="K57" s="13"/>
      <c r="L57" s="21"/>
      <c r="M57" s="21"/>
      <c r="N57" s="21"/>
      <c r="O57" s="21"/>
      <c r="P57" s="21"/>
      <c r="Q57" s="21"/>
      <c r="R57" s="13">
        <v>28</v>
      </c>
      <c r="S57" s="21"/>
      <c r="T57" s="23"/>
      <c r="U57" s="24"/>
      <c r="V57" s="20"/>
      <c r="W57" s="17">
        <v>0</v>
      </c>
      <c r="X57" s="17">
        <v>0</v>
      </c>
      <c r="Y57" s="17">
        <v>0</v>
      </c>
      <c r="Z57" s="17"/>
      <c r="AA57" s="17"/>
      <c r="AB57" s="18" t="s">
        <v>42</v>
      </c>
    </row>
    <row r="58" spans="1:28" ht="18.75" customHeight="1" x14ac:dyDescent="0.4">
      <c r="A58" s="20">
        <v>49</v>
      </c>
      <c r="B58" s="20"/>
      <c r="C58" s="21"/>
      <c r="D58" s="21"/>
      <c r="E58" s="21"/>
      <c r="F58" s="21"/>
      <c r="G58" s="21"/>
      <c r="H58" s="22"/>
      <c r="I58" s="21"/>
      <c r="J58" s="13"/>
      <c r="K58" s="13"/>
      <c r="L58" s="21"/>
      <c r="M58" s="21"/>
      <c r="N58" s="21"/>
      <c r="O58" s="21"/>
      <c r="P58" s="21"/>
      <c r="Q58" s="21"/>
      <c r="R58" s="13">
        <v>28</v>
      </c>
      <c r="S58" s="21"/>
      <c r="T58" s="23"/>
      <c r="U58" s="24"/>
      <c r="V58" s="20"/>
      <c r="W58" s="17">
        <v>0</v>
      </c>
      <c r="X58" s="17">
        <v>0</v>
      </c>
      <c r="Y58" s="17">
        <v>0</v>
      </c>
      <c r="Z58" s="17"/>
      <c r="AA58" s="17"/>
      <c r="AB58" s="18" t="s">
        <v>42</v>
      </c>
    </row>
    <row r="59" spans="1:28" ht="18.75" customHeight="1" x14ac:dyDescent="0.4">
      <c r="A59" s="20">
        <v>50</v>
      </c>
      <c r="B59" s="20"/>
      <c r="C59" s="21"/>
      <c r="D59" s="21"/>
      <c r="E59" s="21"/>
      <c r="F59" s="21"/>
      <c r="G59" s="21"/>
      <c r="H59" s="22"/>
      <c r="I59" s="21"/>
      <c r="J59" s="13"/>
      <c r="K59" s="13"/>
      <c r="L59" s="21"/>
      <c r="M59" s="21"/>
      <c r="N59" s="21"/>
      <c r="O59" s="21"/>
      <c r="P59" s="21"/>
      <c r="Q59" s="21"/>
      <c r="R59" s="13">
        <v>28</v>
      </c>
      <c r="S59" s="21"/>
      <c r="T59" s="23"/>
      <c r="U59" s="24"/>
      <c r="V59" s="20"/>
      <c r="W59" s="17">
        <v>0</v>
      </c>
      <c r="X59" s="17">
        <v>0</v>
      </c>
      <c r="Y59" s="17">
        <v>0</v>
      </c>
      <c r="Z59" s="17"/>
      <c r="AA59" s="17"/>
      <c r="AB59" s="18" t="s">
        <v>42</v>
      </c>
    </row>
    <row r="60" spans="1:28" ht="18.75" customHeight="1" x14ac:dyDescent="0.4">
      <c r="A60" s="20">
        <v>51</v>
      </c>
      <c r="B60" s="20"/>
      <c r="C60" s="21"/>
      <c r="D60" s="21"/>
      <c r="E60" s="21"/>
      <c r="F60" s="21"/>
      <c r="G60" s="21"/>
      <c r="H60" s="22"/>
      <c r="I60" s="21"/>
      <c r="J60" s="13"/>
      <c r="K60" s="13"/>
      <c r="L60" s="21"/>
      <c r="M60" s="21"/>
      <c r="N60" s="21"/>
      <c r="O60" s="21"/>
      <c r="P60" s="21"/>
      <c r="Q60" s="21"/>
      <c r="R60" s="13">
        <v>28</v>
      </c>
      <c r="S60" s="21"/>
      <c r="T60" s="23"/>
      <c r="U60" s="24"/>
      <c r="V60" s="20"/>
      <c r="W60" s="17">
        <v>0</v>
      </c>
      <c r="X60" s="17">
        <v>0</v>
      </c>
      <c r="Y60" s="17">
        <v>0</v>
      </c>
      <c r="Z60" s="17"/>
      <c r="AA60" s="17"/>
      <c r="AB60" s="18" t="s">
        <v>42</v>
      </c>
    </row>
    <row r="61" spans="1:28" ht="18.75" customHeight="1" x14ac:dyDescent="0.4">
      <c r="A61" s="20">
        <v>52</v>
      </c>
      <c r="B61" s="20"/>
      <c r="C61" s="21"/>
      <c r="D61" s="21"/>
      <c r="E61" s="21"/>
      <c r="F61" s="21"/>
      <c r="G61" s="21"/>
      <c r="H61" s="22"/>
      <c r="I61" s="21"/>
      <c r="J61" s="13"/>
      <c r="K61" s="13"/>
      <c r="L61" s="21"/>
      <c r="M61" s="21"/>
      <c r="N61" s="21"/>
      <c r="O61" s="21"/>
      <c r="P61" s="21"/>
      <c r="Q61" s="21"/>
      <c r="R61" s="13">
        <v>28</v>
      </c>
      <c r="S61" s="21"/>
      <c r="T61" s="23"/>
      <c r="U61" s="24"/>
      <c r="V61" s="20"/>
      <c r="W61" s="17">
        <v>0</v>
      </c>
      <c r="X61" s="17">
        <v>0</v>
      </c>
      <c r="Y61" s="17">
        <v>0</v>
      </c>
      <c r="Z61" s="17"/>
      <c r="AA61" s="17"/>
      <c r="AB61" s="18" t="s">
        <v>42</v>
      </c>
    </row>
    <row r="62" spans="1:28" ht="18.75" customHeight="1" x14ac:dyDescent="0.4">
      <c r="A62" s="20">
        <v>53</v>
      </c>
      <c r="B62" s="20"/>
      <c r="C62" s="21"/>
      <c r="D62" s="21"/>
      <c r="E62" s="21"/>
      <c r="F62" s="21"/>
      <c r="G62" s="21"/>
      <c r="H62" s="22"/>
      <c r="I62" s="21"/>
      <c r="J62" s="13"/>
      <c r="K62" s="13"/>
      <c r="L62" s="21"/>
      <c r="M62" s="21"/>
      <c r="N62" s="21"/>
      <c r="O62" s="21"/>
      <c r="P62" s="21"/>
      <c r="Q62" s="21"/>
      <c r="R62" s="13">
        <v>28</v>
      </c>
      <c r="S62" s="21"/>
      <c r="T62" s="23"/>
      <c r="U62" s="24"/>
      <c r="V62" s="20"/>
      <c r="W62" s="17">
        <v>0</v>
      </c>
      <c r="X62" s="17">
        <v>0</v>
      </c>
      <c r="Y62" s="17">
        <v>0</v>
      </c>
      <c r="Z62" s="17"/>
      <c r="AA62" s="17"/>
      <c r="AB62" s="18" t="s">
        <v>42</v>
      </c>
    </row>
    <row r="63" spans="1:28" ht="18.75" customHeight="1" x14ac:dyDescent="0.4">
      <c r="A63" s="20">
        <v>54</v>
      </c>
      <c r="B63" s="20"/>
      <c r="C63" s="21"/>
      <c r="D63" s="21"/>
      <c r="E63" s="21"/>
      <c r="F63" s="21"/>
      <c r="G63" s="21"/>
      <c r="H63" s="22"/>
      <c r="I63" s="21"/>
      <c r="J63" s="13"/>
      <c r="K63" s="13"/>
      <c r="L63" s="21"/>
      <c r="M63" s="21"/>
      <c r="N63" s="21"/>
      <c r="O63" s="21"/>
      <c r="P63" s="21"/>
      <c r="Q63" s="21"/>
      <c r="R63" s="13">
        <v>28</v>
      </c>
      <c r="S63" s="21"/>
      <c r="T63" s="23"/>
      <c r="U63" s="24"/>
      <c r="V63" s="20"/>
      <c r="W63" s="17">
        <v>0</v>
      </c>
      <c r="X63" s="17">
        <v>0</v>
      </c>
      <c r="Y63" s="17">
        <v>0</v>
      </c>
      <c r="Z63" s="17"/>
      <c r="AA63" s="17"/>
      <c r="AB63" s="18" t="s">
        <v>42</v>
      </c>
    </row>
    <row r="64" spans="1:28" ht="18.75" customHeight="1" x14ac:dyDescent="0.4">
      <c r="A64" s="20">
        <v>55</v>
      </c>
      <c r="B64" s="20"/>
      <c r="C64" s="21"/>
      <c r="D64" s="21"/>
      <c r="E64" s="21"/>
      <c r="F64" s="21"/>
      <c r="G64" s="21"/>
      <c r="H64" s="22"/>
      <c r="I64" s="21"/>
      <c r="J64" s="13"/>
      <c r="K64" s="13"/>
      <c r="L64" s="21"/>
      <c r="M64" s="21"/>
      <c r="N64" s="21"/>
      <c r="O64" s="21"/>
      <c r="P64" s="21"/>
      <c r="Q64" s="21"/>
      <c r="R64" s="13">
        <v>28</v>
      </c>
      <c r="S64" s="21"/>
      <c r="T64" s="23"/>
      <c r="U64" s="24"/>
      <c r="V64" s="20"/>
      <c r="W64" s="17">
        <v>0</v>
      </c>
      <c r="X64" s="17">
        <v>0</v>
      </c>
      <c r="Y64" s="17">
        <v>0</v>
      </c>
      <c r="Z64" s="17"/>
      <c r="AA64" s="17"/>
      <c r="AB64" s="18" t="s">
        <v>42</v>
      </c>
    </row>
    <row r="65" spans="1:28" ht="18.75" customHeight="1" x14ac:dyDescent="0.4">
      <c r="A65" s="20">
        <v>56</v>
      </c>
      <c r="B65" s="20"/>
      <c r="C65" s="21"/>
      <c r="D65" s="21"/>
      <c r="E65" s="21"/>
      <c r="F65" s="21"/>
      <c r="G65" s="21"/>
      <c r="H65" s="22"/>
      <c r="I65" s="21"/>
      <c r="J65" s="13"/>
      <c r="K65" s="13"/>
      <c r="L65" s="21"/>
      <c r="M65" s="21"/>
      <c r="N65" s="21"/>
      <c r="O65" s="21"/>
      <c r="P65" s="21"/>
      <c r="Q65" s="21"/>
      <c r="R65" s="13">
        <v>28</v>
      </c>
      <c r="S65" s="21"/>
      <c r="T65" s="23"/>
      <c r="U65" s="24"/>
      <c r="V65" s="20"/>
      <c r="W65" s="17">
        <v>0</v>
      </c>
      <c r="X65" s="17">
        <v>0</v>
      </c>
      <c r="Y65" s="17">
        <v>0</v>
      </c>
      <c r="Z65" s="17"/>
      <c r="AA65" s="17"/>
      <c r="AB65" s="18" t="s">
        <v>42</v>
      </c>
    </row>
    <row r="66" spans="1:28" ht="18.75" customHeight="1" x14ac:dyDescent="0.4">
      <c r="A66" s="20">
        <v>57</v>
      </c>
      <c r="B66" s="20"/>
      <c r="C66" s="21"/>
      <c r="D66" s="21"/>
      <c r="E66" s="21"/>
      <c r="F66" s="21"/>
      <c r="G66" s="21"/>
      <c r="H66" s="22"/>
      <c r="I66" s="21"/>
      <c r="J66" s="13"/>
      <c r="K66" s="13"/>
      <c r="L66" s="21"/>
      <c r="M66" s="21"/>
      <c r="N66" s="21"/>
      <c r="O66" s="21"/>
      <c r="P66" s="21"/>
      <c r="Q66" s="21"/>
      <c r="R66" s="13">
        <v>28</v>
      </c>
      <c r="S66" s="21"/>
      <c r="T66" s="23"/>
      <c r="U66" s="24"/>
      <c r="V66" s="20"/>
      <c r="W66" s="17">
        <v>0</v>
      </c>
      <c r="X66" s="17">
        <v>0</v>
      </c>
      <c r="Y66" s="17">
        <v>0</v>
      </c>
      <c r="Z66" s="17"/>
      <c r="AA66" s="17"/>
      <c r="AB66" s="18" t="s">
        <v>42</v>
      </c>
    </row>
    <row r="67" spans="1:28" ht="18.75" customHeight="1" x14ac:dyDescent="0.4">
      <c r="A67" s="20">
        <v>58</v>
      </c>
      <c r="B67" s="20"/>
      <c r="C67" s="21"/>
      <c r="D67" s="21"/>
      <c r="E67" s="21"/>
      <c r="F67" s="21"/>
      <c r="G67" s="21"/>
      <c r="H67" s="22"/>
      <c r="I67" s="21"/>
      <c r="J67" s="13"/>
      <c r="K67" s="13"/>
      <c r="L67" s="21"/>
      <c r="M67" s="21"/>
      <c r="N67" s="21"/>
      <c r="O67" s="21"/>
      <c r="P67" s="21"/>
      <c r="Q67" s="21"/>
      <c r="R67" s="13">
        <v>28</v>
      </c>
      <c r="S67" s="21"/>
      <c r="T67" s="23"/>
      <c r="U67" s="24"/>
      <c r="V67" s="20"/>
      <c r="W67" s="17">
        <v>0</v>
      </c>
      <c r="X67" s="17">
        <v>0</v>
      </c>
      <c r="Y67" s="17">
        <v>0</v>
      </c>
      <c r="Z67" s="17"/>
      <c r="AA67" s="17"/>
      <c r="AB67" s="18" t="s">
        <v>42</v>
      </c>
    </row>
    <row r="68" spans="1:28" ht="18.75" customHeight="1" x14ac:dyDescent="0.4">
      <c r="A68" s="20">
        <v>59</v>
      </c>
      <c r="B68" s="20"/>
      <c r="C68" s="21"/>
      <c r="D68" s="21"/>
      <c r="E68" s="21"/>
      <c r="F68" s="21"/>
      <c r="G68" s="21"/>
      <c r="H68" s="22"/>
      <c r="I68" s="21"/>
      <c r="J68" s="13"/>
      <c r="K68" s="13"/>
      <c r="L68" s="21"/>
      <c r="M68" s="21"/>
      <c r="N68" s="21"/>
      <c r="O68" s="21"/>
      <c r="P68" s="21"/>
      <c r="Q68" s="21"/>
      <c r="R68" s="13">
        <v>28</v>
      </c>
      <c r="S68" s="21"/>
      <c r="T68" s="23"/>
      <c r="U68" s="24"/>
      <c r="V68" s="20"/>
      <c r="W68" s="17">
        <v>0</v>
      </c>
      <c r="X68" s="17">
        <v>0</v>
      </c>
      <c r="Y68" s="17">
        <v>0</v>
      </c>
      <c r="Z68" s="17"/>
      <c r="AA68" s="17"/>
      <c r="AB68" s="18" t="s">
        <v>42</v>
      </c>
    </row>
    <row r="69" spans="1:28" ht="18.75" customHeight="1" x14ac:dyDescent="0.4">
      <c r="A69" s="20">
        <v>60</v>
      </c>
      <c r="B69" s="20"/>
      <c r="C69" s="21"/>
      <c r="D69" s="21"/>
      <c r="E69" s="21"/>
      <c r="F69" s="21"/>
      <c r="G69" s="21"/>
      <c r="H69" s="22"/>
      <c r="I69" s="21"/>
      <c r="J69" s="13"/>
      <c r="K69" s="13"/>
      <c r="L69" s="21"/>
      <c r="M69" s="21"/>
      <c r="N69" s="21"/>
      <c r="O69" s="21"/>
      <c r="P69" s="21"/>
      <c r="Q69" s="21"/>
      <c r="R69" s="13">
        <v>28</v>
      </c>
      <c r="S69" s="21"/>
      <c r="T69" s="23"/>
      <c r="U69" s="24"/>
      <c r="V69" s="20"/>
      <c r="W69" s="17">
        <v>0</v>
      </c>
      <c r="X69" s="17">
        <v>0</v>
      </c>
      <c r="Y69" s="17">
        <v>0</v>
      </c>
      <c r="Z69" s="17"/>
      <c r="AA69" s="17"/>
      <c r="AB69" s="18" t="s">
        <v>42</v>
      </c>
    </row>
    <row r="70" spans="1:28" ht="18.75" customHeight="1" x14ac:dyDescent="0.4">
      <c r="A70" s="20">
        <v>61</v>
      </c>
      <c r="B70" s="20"/>
      <c r="C70" s="21"/>
      <c r="D70" s="21"/>
      <c r="E70" s="21"/>
      <c r="F70" s="21"/>
      <c r="G70" s="21"/>
      <c r="H70" s="22"/>
      <c r="I70" s="21"/>
      <c r="J70" s="13"/>
      <c r="K70" s="13"/>
      <c r="L70" s="21"/>
      <c r="M70" s="21"/>
      <c r="N70" s="21"/>
      <c r="O70" s="21"/>
      <c r="P70" s="21"/>
      <c r="Q70" s="21"/>
      <c r="R70" s="13">
        <v>28</v>
      </c>
      <c r="S70" s="21"/>
      <c r="T70" s="23"/>
      <c r="U70" s="24"/>
      <c r="V70" s="20"/>
      <c r="W70" s="17">
        <v>0</v>
      </c>
      <c r="X70" s="17">
        <v>0</v>
      </c>
      <c r="Y70" s="17">
        <v>0</v>
      </c>
      <c r="Z70" s="17"/>
      <c r="AA70" s="17"/>
      <c r="AB70" s="18" t="s">
        <v>42</v>
      </c>
    </row>
    <row r="71" spans="1:28" ht="18.75" customHeight="1" x14ac:dyDescent="0.4">
      <c r="A71" s="20">
        <v>62</v>
      </c>
      <c r="B71" s="20"/>
      <c r="C71" s="21"/>
      <c r="D71" s="21"/>
      <c r="E71" s="21"/>
      <c r="F71" s="21"/>
      <c r="G71" s="21"/>
      <c r="H71" s="22"/>
      <c r="I71" s="21"/>
      <c r="J71" s="13"/>
      <c r="K71" s="13"/>
      <c r="L71" s="21"/>
      <c r="M71" s="21"/>
      <c r="N71" s="21"/>
      <c r="O71" s="21"/>
      <c r="P71" s="21"/>
      <c r="Q71" s="21"/>
      <c r="R71" s="13">
        <v>28</v>
      </c>
      <c r="S71" s="21"/>
      <c r="T71" s="23"/>
      <c r="U71" s="24"/>
      <c r="V71" s="20"/>
      <c r="W71" s="17">
        <v>0</v>
      </c>
      <c r="X71" s="17">
        <v>0</v>
      </c>
      <c r="Y71" s="17">
        <v>0</v>
      </c>
      <c r="Z71" s="17"/>
      <c r="AA71" s="17"/>
      <c r="AB71" s="18" t="s">
        <v>42</v>
      </c>
    </row>
    <row r="72" spans="1:28" ht="18.75" customHeight="1" x14ac:dyDescent="0.4">
      <c r="A72" s="20">
        <v>63</v>
      </c>
      <c r="B72" s="20"/>
      <c r="C72" s="21"/>
      <c r="D72" s="21"/>
      <c r="E72" s="21"/>
      <c r="F72" s="21"/>
      <c r="G72" s="21"/>
      <c r="H72" s="22"/>
      <c r="I72" s="21"/>
      <c r="J72" s="13"/>
      <c r="K72" s="13"/>
      <c r="L72" s="21"/>
      <c r="M72" s="21"/>
      <c r="N72" s="21"/>
      <c r="O72" s="21"/>
      <c r="P72" s="21"/>
      <c r="Q72" s="21"/>
      <c r="R72" s="13">
        <v>28</v>
      </c>
      <c r="S72" s="21"/>
      <c r="T72" s="23"/>
      <c r="U72" s="24"/>
      <c r="V72" s="20"/>
      <c r="W72" s="17">
        <v>0</v>
      </c>
      <c r="X72" s="17">
        <v>0</v>
      </c>
      <c r="Y72" s="17">
        <v>0</v>
      </c>
      <c r="Z72" s="17"/>
      <c r="AA72" s="17"/>
      <c r="AB72" s="18" t="s">
        <v>42</v>
      </c>
    </row>
    <row r="73" spans="1:28" ht="18.75" customHeight="1" x14ac:dyDescent="0.4">
      <c r="A73" s="20">
        <v>64</v>
      </c>
      <c r="B73" s="20"/>
      <c r="C73" s="21"/>
      <c r="D73" s="21"/>
      <c r="E73" s="21"/>
      <c r="F73" s="21"/>
      <c r="G73" s="21"/>
      <c r="H73" s="22"/>
      <c r="I73" s="21"/>
      <c r="J73" s="13"/>
      <c r="K73" s="13"/>
      <c r="L73" s="21"/>
      <c r="M73" s="21"/>
      <c r="N73" s="21"/>
      <c r="O73" s="21"/>
      <c r="P73" s="21"/>
      <c r="Q73" s="21"/>
      <c r="R73" s="13">
        <v>28</v>
      </c>
      <c r="S73" s="21"/>
      <c r="T73" s="23"/>
      <c r="U73" s="24"/>
      <c r="V73" s="20"/>
      <c r="W73" s="17">
        <v>0</v>
      </c>
      <c r="X73" s="17">
        <v>0</v>
      </c>
      <c r="Y73" s="17">
        <v>0</v>
      </c>
      <c r="Z73" s="17"/>
      <c r="AA73" s="17"/>
      <c r="AB73" s="18" t="s">
        <v>42</v>
      </c>
    </row>
    <row r="74" spans="1:28" ht="18.75" customHeight="1" x14ac:dyDescent="0.4">
      <c r="A74" s="20">
        <v>65</v>
      </c>
      <c r="B74" s="20"/>
      <c r="C74" s="21"/>
      <c r="D74" s="21"/>
      <c r="E74" s="21"/>
      <c r="F74" s="21"/>
      <c r="G74" s="21"/>
      <c r="H74" s="22"/>
      <c r="I74" s="21"/>
      <c r="J74" s="13"/>
      <c r="K74" s="13"/>
      <c r="L74" s="21"/>
      <c r="M74" s="21"/>
      <c r="N74" s="21"/>
      <c r="O74" s="21"/>
      <c r="P74" s="21"/>
      <c r="Q74" s="21"/>
      <c r="R74" s="13">
        <v>28</v>
      </c>
      <c r="S74" s="21"/>
      <c r="T74" s="23"/>
      <c r="U74" s="24"/>
      <c r="V74" s="20"/>
      <c r="W74" s="17">
        <v>0</v>
      </c>
      <c r="X74" s="17">
        <v>0</v>
      </c>
      <c r="Y74" s="17">
        <v>0</v>
      </c>
      <c r="Z74" s="17"/>
      <c r="AA74" s="17"/>
      <c r="AB74" s="18" t="s">
        <v>42</v>
      </c>
    </row>
    <row r="75" spans="1:28" ht="18.75" customHeight="1" x14ac:dyDescent="0.4">
      <c r="A75" s="20">
        <v>66</v>
      </c>
      <c r="B75" s="20"/>
      <c r="C75" s="21"/>
      <c r="D75" s="21"/>
      <c r="E75" s="21"/>
      <c r="F75" s="21"/>
      <c r="G75" s="21"/>
      <c r="H75" s="22"/>
      <c r="I75" s="21"/>
      <c r="J75" s="13"/>
      <c r="K75" s="13"/>
      <c r="L75" s="21"/>
      <c r="M75" s="21"/>
      <c r="N75" s="21"/>
      <c r="O75" s="21"/>
      <c r="P75" s="21"/>
      <c r="Q75" s="21"/>
      <c r="R75" s="13">
        <v>28</v>
      </c>
      <c r="S75" s="21"/>
      <c r="T75" s="23"/>
      <c r="U75" s="24"/>
      <c r="V75" s="20"/>
      <c r="W75" s="17">
        <v>0</v>
      </c>
      <c r="X75" s="17">
        <v>0</v>
      </c>
      <c r="Y75" s="17">
        <v>0</v>
      </c>
      <c r="Z75" s="17"/>
      <c r="AA75" s="17"/>
      <c r="AB75" s="18" t="s">
        <v>42</v>
      </c>
    </row>
    <row r="76" spans="1:28" ht="18.75" customHeight="1" x14ac:dyDescent="0.4">
      <c r="A76" s="20">
        <v>67</v>
      </c>
      <c r="B76" s="20"/>
      <c r="C76" s="21"/>
      <c r="D76" s="21"/>
      <c r="E76" s="21"/>
      <c r="F76" s="21"/>
      <c r="G76" s="21"/>
      <c r="H76" s="22"/>
      <c r="I76" s="21"/>
      <c r="J76" s="13"/>
      <c r="K76" s="13"/>
      <c r="L76" s="21"/>
      <c r="M76" s="21"/>
      <c r="N76" s="21"/>
      <c r="O76" s="21"/>
      <c r="P76" s="21"/>
      <c r="Q76" s="21"/>
      <c r="R76" s="13">
        <v>28</v>
      </c>
      <c r="S76" s="21"/>
      <c r="T76" s="23"/>
      <c r="U76" s="24"/>
      <c r="V76" s="20"/>
      <c r="W76" s="17">
        <v>0</v>
      </c>
      <c r="X76" s="17">
        <v>0</v>
      </c>
      <c r="Y76" s="17">
        <v>0</v>
      </c>
      <c r="Z76" s="17"/>
      <c r="AA76" s="17"/>
      <c r="AB76" s="18" t="s">
        <v>42</v>
      </c>
    </row>
    <row r="77" spans="1:28" ht="18.75" customHeight="1" x14ac:dyDescent="0.4">
      <c r="A77" s="20">
        <v>68</v>
      </c>
      <c r="B77" s="20"/>
      <c r="C77" s="21"/>
      <c r="D77" s="21"/>
      <c r="E77" s="21"/>
      <c r="F77" s="21"/>
      <c r="G77" s="21"/>
      <c r="H77" s="22"/>
      <c r="I77" s="21"/>
      <c r="J77" s="13"/>
      <c r="K77" s="13"/>
      <c r="L77" s="21"/>
      <c r="M77" s="21"/>
      <c r="N77" s="21"/>
      <c r="O77" s="21"/>
      <c r="P77" s="21"/>
      <c r="Q77" s="21"/>
      <c r="R77" s="13">
        <v>28</v>
      </c>
      <c r="S77" s="21"/>
      <c r="T77" s="23"/>
      <c r="U77" s="24"/>
      <c r="V77" s="20"/>
      <c r="W77" s="17">
        <v>0</v>
      </c>
      <c r="X77" s="17">
        <v>0</v>
      </c>
      <c r="Y77" s="17">
        <v>0</v>
      </c>
      <c r="Z77" s="17"/>
      <c r="AA77" s="17"/>
      <c r="AB77" s="18" t="s">
        <v>42</v>
      </c>
    </row>
    <row r="78" spans="1:28" ht="18.75" customHeight="1" x14ac:dyDescent="0.4">
      <c r="A78" s="20">
        <v>69</v>
      </c>
      <c r="B78" s="20"/>
      <c r="C78" s="21"/>
      <c r="D78" s="21"/>
      <c r="E78" s="21"/>
      <c r="F78" s="21"/>
      <c r="G78" s="21"/>
      <c r="H78" s="22"/>
      <c r="I78" s="21"/>
      <c r="J78" s="13"/>
      <c r="K78" s="13"/>
      <c r="L78" s="21"/>
      <c r="M78" s="21"/>
      <c r="N78" s="21"/>
      <c r="O78" s="21"/>
      <c r="P78" s="21"/>
      <c r="Q78" s="21"/>
      <c r="R78" s="13">
        <v>28</v>
      </c>
      <c r="S78" s="21"/>
      <c r="T78" s="23"/>
      <c r="U78" s="24"/>
      <c r="V78" s="20"/>
      <c r="W78" s="17">
        <v>0</v>
      </c>
      <c r="X78" s="17">
        <v>0</v>
      </c>
      <c r="Y78" s="17">
        <v>0</v>
      </c>
      <c r="Z78" s="17"/>
      <c r="AA78" s="17"/>
      <c r="AB78" s="18" t="s">
        <v>42</v>
      </c>
    </row>
    <row r="79" spans="1:28" ht="18.75" customHeight="1" x14ac:dyDescent="0.4">
      <c r="A79" s="20">
        <v>70</v>
      </c>
      <c r="B79" s="20"/>
      <c r="C79" s="21"/>
      <c r="D79" s="21"/>
      <c r="E79" s="21"/>
      <c r="F79" s="21"/>
      <c r="G79" s="21"/>
      <c r="H79" s="22"/>
      <c r="I79" s="21"/>
      <c r="J79" s="13"/>
      <c r="K79" s="13"/>
      <c r="L79" s="21"/>
      <c r="M79" s="21"/>
      <c r="N79" s="21"/>
      <c r="O79" s="21"/>
      <c r="P79" s="21"/>
      <c r="Q79" s="21"/>
      <c r="R79" s="13">
        <v>28</v>
      </c>
      <c r="S79" s="21"/>
      <c r="T79" s="23"/>
      <c r="U79" s="24"/>
      <c r="V79" s="20"/>
      <c r="W79" s="17">
        <v>0</v>
      </c>
      <c r="X79" s="17">
        <v>0</v>
      </c>
      <c r="Y79" s="17">
        <v>0</v>
      </c>
      <c r="Z79" s="17"/>
      <c r="AA79" s="17"/>
      <c r="AB79" s="18" t="s">
        <v>42</v>
      </c>
    </row>
    <row r="80" spans="1:28" ht="18.75" customHeight="1" x14ac:dyDescent="0.4">
      <c r="A80" s="20">
        <v>71</v>
      </c>
      <c r="B80" s="20"/>
      <c r="C80" s="21"/>
      <c r="D80" s="21"/>
      <c r="E80" s="21"/>
      <c r="F80" s="21"/>
      <c r="G80" s="21"/>
      <c r="H80" s="22"/>
      <c r="I80" s="21"/>
      <c r="J80" s="13"/>
      <c r="K80" s="13"/>
      <c r="L80" s="21"/>
      <c r="M80" s="21"/>
      <c r="N80" s="21"/>
      <c r="O80" s="21"/>
      <c r="P80" s="21"/>
      <c r="Q80" s="21"/>
      <c r="R80" s="13">
        <v>28</v>
      </c>
      <c r="S80" s="21"/>
      <c r="T80" s="23"/>
      <c r="U80" s="24"/>
      <c r="V80" s="20"/>
      <c r="W80" s="17">
        <v>0</v>
      </c>
      <c r="X80" s="17">
        <v>0</v>
      </c>
      <c r="Y80" s="17">
        <v>0</v>
      </c>
      <c r="Z80" s="17"/>
      <c r="AA80" s="17"/>
      <c r="AB80" s="18" t="s">
        <v>42</v>
      </c>
    </row>
    <row r="81" spans="1:28" ht="18.75" customHeight="1" x14ac:dyDescent="0.4">
      <c r="A81" s="20">
        <v>72</v>
      </c>
      <c r="B81" s="20"/>
      <c r="C81" s="21"/>
      <c r="D81" s="21"/>
      <c r="E81" s="21"/>
      <c r="F81" s="21"/>
      <c r="G81" s="21"/>
      <c r="H81" s="22"/>
      <c r="I81" s="21"/>
      <c r="J81" s="13"/>
      <c r="K81" s="13"/>
      <c r="L81" s="21"/>
      <c r="M81" s="21"/>
      <c r="N81" s="21"/>
      <c r="O81" s="21"/>
      <c r="P81" s="21"/>
      <c r="Q81" s="21"/>
      <c r="R81" s="13">
        <v>28</v>
      </c>
      <c r="S81" s="21"/>
      <c r="T81" s="23"/>
      <c r="U81" s="24"/>
      <c r="V81" s="20"/>
      <c r="W81" s="17">
        <v>0</v>
      </c>
      <c r="X81" s="17">
        <v>0</v>
      </c>
      <c r="Y81" s="17">
        <v>0</v>
      </c>
      <c r="Z81" s="17"/>
      <c r="AA81" s="17"/>
      <c r="AB81" s="18" t="s">
        <v>42</v>
      </c>
    </row>
    <row r="82" spans="1:28" s="36" customFormat="1" ht="18.75" hidden="1" customHeight="1" x14ac:dyDescent="0.15">
      <c r="A82" s="25" t="s">
        <v>43</v>
      </c>
      <c r="B82" s="25"/>
      <c r="C82" s="25"/>
      <c r="D82" s="25"/>
      <c r="E82" s="25"/>
      <c r="F82" s="25"/>
      <c r="G82" s="26"/>
      <c r="H82" s="27"/>
      <c r="I82" s="25"/>
      <c r="J82" s="25"/>
      <c r="K82" s="25"/>
      <c r="L82" s="25"/>
      <c r="M82" s="25"/>
      <c r="N82" s="28"/>
      <c r="O82" s="25"/>
      <c r="P82" s="29"/>
      <c r="Q82" s="30"/>
      <c r="R82" s="12"/>
      <c r="S82" s="30"/>
      <c r="T82" s="31"/>
      <c r="U82" s="32"/>
      <c r="V82" s="33"/>
      <c r="W82" s="20"/>
      <c r="X82" s="20"/>
      <c r="Y82" s="20"/>
      <c r="Z82" s="34"/>
      <c r="AA82" s="34"/>
      <c r="AB82" s="35"/>
    </row>
    <row r="83" spans="1:28" ht="18.75" customHeight="1" x14ac:dyDescent="0.4"/>
    <row r="84" spans="1:28" ht="18.75" hidden="1" customHeight="1" x14ac:dyDescent="0.4">
      <c r="C84" t="s">
        <v>44</v>
      </c>
      <c r="E84" t="s">
        <v>45</v>
      </c>
      <c r="T84" s="38">
        <v>1</v>
      </c>
    </row>
    <row r="85" spans="1:28" ht="18.75" hidden="1" customHeight="1" x14ac:dyDescent="0.4">
      <c r="C85" t="s">
        <v>46</v>
      </c>
      <c r="E85" t="s">
        <v>47</v>
      </c>
      <c r="T85" s="38">
        <v>2</v>
      </c>
    </row>
    <row r="86" spans="1:28" ht="18.75" hidden="1" customHeight="1" x14ac:dyDescent="0.4">
      <c r="E86" t="s">
        <v>48</v>
      </c>
      <c r="T86" s="38">
        <v>3</v>
      </c>
    </row>
    <row r="87" spans="1:28" ht="18.75" hidden="1" customHeight="1" x14ac:dyDescent="0.4">
      <c r="E87" t="s">
        <v>49</v>
      </c>
      <c r="T87" s="38">
        <v>4</v>
      </c>
    </row>
    <row r="88" spans="1:28" ht="18.75" hidden="1" customHeight="1" x14ac:dyDescent="0.4">
      <c r="E88" t="s">
        <v>50</v>
      </c>
      <c r="T88" s="38" t="s">
        <v>51</v>
      </c>
    </row>
    <row r="89" spans="1:28" ht="18.75" hidden="1" customHeight="1" x14ac:dyDescent="0.4">
      <c r="T89" s="38" t="s">
        <v>52</v>
      </c>
    </row>
  </sheetData>
  <mergeCells count="14">
    <mergeCell ref="A6:U8"/>
    <mergeCell ref="A1:O1"/>
    <mergeCell ref="T1:U1"/>
    <mergeCell ref="A2:C2"/>
    <mergeCell ref="E2:N2"/>
    <mergeCell ref="P2:T2"/>
    <mergeCell ref="A3:C3"/>
    <mergeCell ref="E3:N3"/>
    <mergeCell ref="P3:U3"/>
    <mergeCell ref="A4:F4"/>
    <mergeCell ref="T4:U4"/>
    <mergeCell ref="A5:F5"/>
    <mergeCell ref="K5:N5"/>
    <mergeCell ref="O5:U5"/>
  </mergeCells>
  <phoneticPr fontId="2"/>
  <dataValidations count="3">
    <dataValidation type="list" allowBlank="1" showInputMessage="1" showErrorMessage="1" sqref="T10:T81 JP10:JP81 TL10:TL81 ADH10:ADH81 AND10:AND81 AWZ10:AWZ81 BGV10:BGV81 BQR10:BQR81 CAN10:CAN81 CKJ10:CKJ81 CUF10:CUF81 DEB10:DEB81 DNX10:DNX81 DXT10:DXT81 EHP10:EHP81 ERL10:ERL81 FBH10:FBH81 FLD10:FLD81 FUZ10:FUZ81 GEV10:GEV81 GOR10:GOR81 GYN10:GYN81 HIJ10:HIJ81 HSF10:HSF81 ICB10:ICB81 ILX10:ILX81 IVT10:IVT81 JFP10:JFP81 JPL10:JPL81 JZH10:JZH81 KJD10:KJD81 KSZ10:KSZ81 LCV10:LCV81 LMR10:LMR81 LWN10:LWN81 MGJ10:MGJ81 MQF10:MQF81 NAB10:NAB81 NJX10:NJX81 NTT10:NTT81 ODP10:ODP81 ONL10:ONL81 OXH10:OXH81 PHD10:PHD81 PQZ10:PQZ81 QAV10:QAV81 QKR10:QKR81 QUN10:QUN81 REJ10:REJ81 ROF10:ROF81 RYB10:RYB81 SHX10:SHX81 SRT10:SRT81 TBP10:TBP81 TLL10:TLL81 TVH10:TVH81 UFD10:UFD81 UOZ10:UOZ81 UYV10:UYV81 VIR10:VIR81 VSN10:VSN81 WCJ10:WCJ81 WMF10:WMF81 WWB10:WWB81 T65546:T65617 JP65546:JP65617 TL65546:TL65617 ADH65546:ADH65617 AND65546:AND65617 AWZ65546:AWZ65617 BGV65546:BGV65617 BQR65546:BQR65617 CAN65546:CAN65617 CKJ65546:CKJ65617 CUF65546:CUF65617 DEB65546:DEB65617 DNX65546:DNX65617 DXT65546:DXT65617 EHP65546:EHP65617 ERL65546:ERL65617 FBH65546:FBH65617 FLD65546:FLD65617 FUZ65546:FUZ65617 GEV65546:GEV65617 GOR65546:GOR65617 GYN65546:GYN65617 HIJ65546:HIJ65617 HSF65546:HSF65617 ICB65546:ICB65617 ILX65546:ILX65617 IVT65546:IVT65617 JFP65546:JFP65617 JPL65546:JPL65617 JZH65546:JZH65617 KJD65546:KJD65617 KSZ65546:KSZ65617 LCV65546:LCV65617 LMR65546:LMR65617 LWN65546:LWN65617 MGJ65546:MGJ65617 MQF65546:MQF65617 NAB65546:NAB65617 NJX65546:NJX65617 NTT65546:NTT65617 ODP65546:ODP65617 ONL65546:ONL65617 OXH65546:OXH65617 PHD65546:PHD65617 PQZ65546:PQZ65617 QAV65546:QAV65617 QKR65546:QKR65617 QUN65546:QUN65617 REJ65546:REJ65617 ROF65546:ROF65617 RYB65546:RYB65617 SHX65546:SHX65617 SRT65546:SRT65617 TBP65546:TBP65617 TLL65546:TLL65617 TVH65546:TVH65617 UFD65546:UFD65617 UOZ65546:UOZ65617 UYV65546:UYV65617 VIR65546:VIR65617 VSN65546:VSN65617 WCJ65546:WCJ65617 WMF65546:WMF65617 WWB65546:WWB65617 T131082:T131153 JP131082:JP131153 TL131082:TL131153 ADH131082:ADH131153 AND131082:AND131153 AWZ131082:AWZ131153 BGV131082:BGV131153 BQR131082:BQR131153 CAN131082:CAN131153 CKJ131082:CKJ131153 CUF131082:CUF131153 DEB131082:DEB131153 DNX131082:DNX131153 DXT131082:DXT131153 EHP131082:EHP131153 ERL131082:ERL131153 FBH131082:FBH131153 FLD131082:FLD131153 FUZ131082:FUZ131153 GEV131082:GEV131153 GOR131082:GOR131153 GYN131082:GYN131153 HIJ131082:HIJ131153 HSF131082:HSF131153 ICB131082:ICB131153 ILX131082:ILX131153 IVT131082:IVT131153 JFP131082:JFP131153 JPL131082:JPL131153 JZH131082:JZH131153 KJD131082:KJD131153 KSZ131082:KSZ131153 LCV131082:LCV131153 LMR131082:LMR131153 LWN131082:LWN131153 MGJ131082:MGJ131153 MQF131082:MQF131153 NAB131082:NAB131153 NJX131082:NJX131153 NTT131082:NTT131153 ODP131082:ODP131153 ONL131082:ONL131153 OXH131082:OXH131153 PHD131082:PHD131153 PQZ131082:PQZ131153 QAV131082:QAV131153 QKR131082:QKR131153 QUN131082:QUN131153 REJ131082:REJ131153 ROF131082:ROF131153 RYB131082:RYB131153 SHX131082:SHX131153 SRT131082:SRT131153 TBP131082:TBP131153 TLL131082:TLL131153 TVH131082:TVH131153 UFD131082:UFD131153 UOZ131082:UOZ131153 UYV131082:UYV131153 VIR131082:VIR131153 VSN131082:VSN131153 WCJ131082:WCJ131153 WMF131082:WMF131153 WWB131082:WWB131153 T196618:T196689 JP196618:JP196689 TL196618:TL196689 ADH196618:ADH196689 AND196618:AND196689 AWZ196618:AWZ196689 BGV196618:BGV196689 BQR196618:BQR196689 CAN196618:CAN196689 CKJ196618:CKJ196689 CUF196618:CUF196689 DEB196618:DEB196689 DNX196618:DNX196689 DXT196618:DXT196689 EHP196618:EHP196689 ERL196618:ERL196689 FBH196618:FBH196689 FLD196618:FLD196689 FUZ196618:FUZ196689 GEV196618:GEV196689 GOR196618:GOR196689 GYN196618:GYN196689 HIJ196618:HIJ196689 HSF196618:HSF196689 ICB196618:ICB196689 ILX196618:ILX196689 IVT196618:IVT196689 JFP196618:JFP196689 JPL196618:JPL196689 JZH196618:JZH196689 KJD196618:KJD196689 KSZ196618:KSZ196689 LCV196618:LCV196689 LMR196618:LMR196689 LWN196618:LWN196689 MGJ196618:MGJ196689 MQF196618:MQF196689 NAB196618:NAB196689 NJX196618:NJX196689 NTT196618:NTT196689 ODP196618:ODP196689 ONL196618:ONL196689 OXH196618:OXH196689 PHD196618:PHD196689 PQZ196618:PQZ196689 QAV196618:QAV196689 QKR196618:QKR196689 QUN196618:QUN196689 REJ196618:REJ196689 ROF196618:ROF196689 RYB196618:RYB196689 SHX196618:SHX196689 SRT196618:SRT196689 TBP196618:TBP196689 TLL196618:TLL196689 TVH196618:TVH196689 UFD196618:UFD196689 UOZ196618:UOZ196689 UYV196618:UYV196689 VIR196618:VIR196689 VSN196618:VSN196689 WCJ196618:WCJ196689 WMF196618:WMF196689 WWB196618:WWB196689 T262154:T262225 JP262154:JP262225 TL262154:TL262225 ADH262154:ADH262225 AND262154:AND262225 AWZ262154:AWZ262225 BGV262154:BGV262225 BQR262154:BQR262225 CAN262154:CAN262225 CKJ262154:CKJ262225 CUF262154:CUF262225 DEB262154:DEB262225 DNX262154:DNX262225 DXT262154:DXT262225 EHP262154:EHP262225 ERL262154:ERL262225 FBH262154:FBH262225 FLD262154:FLD262225 FUZ262154:FUZ262225 GEV262154:GEV262225 GOR262154:GOR262225 GYN262154:GYN262225 HIJ262154:HIJ262225 HSF262154:HSF262225 ICB262154:ICB262225 ILX262154:ILX262225 IVT262154:IVT262225 JFP262154:JFP262225 JPL262154:JPL262225 JZH262154:JZH262225 KJD262154:KJD262225 KSZ262154:KSZ262225 LCV262154:LCV262225 LMR262154:LMR262225 LWN262154:LWN262225 MGJ262154:MGJ262225 MQF262154:MQF262225 NAB262154:NAB262225 NJX262154:NJX262225 NTT262154:NTT262225 ODP262154:ODP262225 ONL262154:ONL262225 OXH262154:OXH262225 PHD262154:PHD262225 PQZ262154:PQZ262225 QAV262154:QAV262225 QKR262154:QKR262225 QUN262154:QUN262225 REJ262154:REJ262225 ROF262154:ROF262225 RYB262154:RYB262225 SHX262154:SHX262225 SRT262154:SRT262225 TBP262154:TBP262225 TLL262154:TLL262225 TVH262154:TVH262225 UFD262154:UFD262225 UOZ262154:UOZ262225 UYV262154:UYV262225 VIR262154:VIR262225 VSN262154:VSN262225 WCJ262154:WCJ262225 WMF262154:WMF262225 WWB262154:WWB262225 T327690:T327761 JP327690:JP327761 TL327690:TL327761 ADH327690:ADH327761 AND327690:AND327761 AWZ327690:AWZ327761 BGV327690:BGV327761 BQR327690:BQR327761 CAN327690:CAN327761 CKJ327690:CKJ327761 CUF327690:CUF327761 DEB327690:DEB327761 DNX327690:DNX327761 DXT327690:DXT327761 EHP327690:EHP327761 ERL327690:ERL327761 FBH327690:FBH327761 FLD327690:FLD327761 FUZ327690:FUZ327761 GEV327690:GEV327761 GOR327690:GOR327761 GYN327690:GYN327761 HIJ327690:HIJ327761 HSF327690:HSF327761 ICB327690:ICB327761 ILX327690:ILX327761 IVT327690:IVT327761 JFP327690:JFP327761 JPL327690:JPL327761 JZH327690:JZH327761 KJD327690:KJD327761 KSZ327690:KSZ327761 LCV327690:LCV327761 LMR327690:LMR327761 LWN327690:LWN327761 MGJ327690:MGJ327761 MQF327690:MQF327761 NAB327690:NAB327761 NJX327690:NJX327761 NTT327690:NTT327761 ODP327690:ODP327761 ONL327690:ONL327761 OXH327690:OXH327761 PHD327690:PHD327761 PQZ327690:PQZ327761 QAV327690:QAV327761 QKR327690:QKR327761 QUN327690:QUN327761 REJ327690:REJ327761 ROF327690:ROF327761 RYB327690:RYB327761 SHX327690:SHX327761 SRT327690:SRT327761 TBP327690:TBP327761 TLL327690:TLL327761 TVH327690:TVH327761 UFD327690:UFD327761 UOZ327690:UOZ327761 UYV327690:UYV327761 VIR327690:VIR327761 VSN327690:VSN327761 WCJ327690:WCJ327761 WMF327690:WMF327761 WWB327690:WWB327761 T393226:T393297 JP393226:JP393297 TL393226:TL393297 ADH393226:ADH393297 AND393226:AND393297 AWZ393226:AWZ393297 BGV393226:BGV393297 BQR393226:BQR393297 CAN393226:CAN393297 CKJ393226:CKJ393297 CUF393226:CUF393297 DEB393226:DEB393297 DNX393226:DNX393297 DXT393226:DXT393297 EHP393226:EHP393297 ERL393226:ERL393297 FBH393226:FBH393297 FLD393226:FLD393297 FUZ393226:FUZ393297 GEV393226:GEV393297 GOR393226:GOR393297 GYN393226:GYN393297 HIJ393226:HIJ393297 HSF393226:HSF393297 ICB393226:ICB393297 ILX393226:ILX393297 IVT393226:IVT393297 JFP393226:JFP393297 JPL393226:JPL393297 JZH393226:JZH393297 KJD393226:KJD393297 KSZ393226:KSZ393297 LCV393226:LCV393297 LMR393226:LMR393297 LWN393226:LWN393297 MGJ393226:MGJ393297 MQF393226:MQF393297 NAB393226:NAB393297 NJX393226:NJX393297 NTT393226:NTT393297 ODP393226:ODP393297 ONL393226:ONL393297 OXH393226:OXH393297 PHD393226:PHD393297 PQZ393226:PQZ393297 QAV393226:QAV393297 QKR393226:QKR393297 QUN393226:QUN393297 REJ393226:REJ393297 ROF393226:ROF393297 RYB393226:RYB393297 SHX393226:SHX393297 SRT393226:SRT393297 TBP393226:TBP393297 TLL393226:TLL393297 TVH393226:TVH393297 UFD393226:UFD393297 UOZ393226:UOZ393297 UYV393226:UYV393297 VIR393226:VIR393297 VSN393226:VSN393297 WCJ393226:WCJ393297 WMF393226:WMF393297 WWB393226:WWB393297 T458762:T458833 JP458762:JP458833 TL458762:TL458833 ADH458762:ADH458833 AND458762:AND458833 AWZ458762:AWZ458833 BGV458762:BGV458833 BQR458762:BQR458833 CAN458762:CAN458833 CKJ458762:CKJ458833 CUF458762:CUF458833 DEB458762:DEB458833 DNX458762:DNX458833 DXT458762:DXT458833 EHP458762:EHP458833 ERL458762:ERL458833 FBH458762:FBH458833 FLD458762:FLD458833 FUZ458762:FUZ458833 GEV458762:GEV458833 GOR458762:GOR458833 GYN458762:GYN458833 HIJ458762:HIJ458833 HSF458762:HSF458833 ICB458762:ICB458833 ILX458762:ILX458833 IVT458762:IVT458833 JFP458762:JFP458833 JPL458762:JPL458833 JZH458762:JZH458833 KJD458762:KJD458833 KSZ458762:KSZ458833 LCV458762:LCV458833 LMR458762:LMR458833 LWN458762:LWN458833 MGJ458762:MGJ458833 MQF458762:MQF458833 NAB458762:NAB458833 NJX458762:NJX458833 NTT458762:NTT458833 ODP458762:ODP458833 ONL458762:ONL458833 OXH458762:OXH458833 PHD458762:PHD458833 PQZ458762:PQZ458833 QAV458762:QAV458833 QKR458762:QKR458833 QUN458762:QUN458833 REJ458762:REJ458833 ROF458762:ROF458833 RYB458762:RYB458833 SHX458762:SHX458833 SRT458762:SRT458833 TBP458762:TBP458833 TLL458762:TLL458833 TVH458762:TVH458833 UFD458762:UFD458833 UOZ458762:UOZ458833 UYV458762:UYV458833 VIR458762:VIR458833 VSN458762:VSN458833 WCJ458762:WCJ458833 WMF458762:WMF458833 WWB458762:WWB458833 T524298:T524369 JP524298:JP524369 TL524298:TL524369 ADH524298:ADH524369 AND524298:AND524369 AWZ524298:AWZ524369 BGV524298:BGV524369 BQR524298:BQR524369 CAN524298:CAN524369 CKJ524298:CKJ524369 CUF524298:CUF524369 DEB524298:DEB524369 DNX524298:DNX524369 DXT524298:DXT524369 EHP524298:EHP524369 ERL524298:ERL524369 FBH524298:FBH524369 FLD524298:FLD524369 FUZ524298:FUZ524369 GEV524298:GEV524369 GOR524298:GOR524369 GYN524298:GYN524369 HIJ524298:HIJ524369 HSF524298:HSF524369 ICB524298:ICB524369 ILX524298:ILX524369 IVT524298:IVT524369 JFP524298:JFP524369 JPL524298:JPL524369 JZH524298:JZH524369 KJD524298:KJD524369 KSZ524298:KSZ524369 LCV524298:LCV524369 LMR524298:LMR524369 LWN524298:LWN524369 MGJ524298:MGJ524369 MQF524298:MQF524369 NAB524298:NAB524369 NJX524298:NJX524369 NTT524298:NTT524369 ODP524298:ODP524369 ONL524298:ONL524369 OXH524298:OXH524369 PHD524298:PHD524369 PQZ524298:PQZ524369 QAV524298:QAV524369 QKR524298:QKR524369 QUN524298:QUN524369 REJ524298:REJ524369 ROF524298:ROF524369 RYB524298:RYB524369 SHX524298:SHX524369 SRT524298:SRT524369 TBP524298:TBP524369 TLL524298:TLL524369 TVH524298:TVH524369 UFD524298:UFD524369 UOZ524298:UOZ524369 UYV524298:UYV524369 VIR524298:VIR524369 VSN524298:VSN524369 WCJ524298:WCJ524369 WMF524298:WMF524369 WWB524298:WWB524369 T589834:T589905 JP589834:JP589905 TL589834:TL589905 ADH589834:ADH589905 AND589834:AND589905 AWZ589834:AWZ589905 BGV589834:BGV589905 BQR589834:BQR589905 CAN589834:CAN589905 CKJ589834:CKJ589905 CUF589834:CUF589905 DEB589834:DEB589905 DNX589834:DNX589905 DXT589834:DXT589905 EHP589834:EHP589905 ERL589834:ERL589905 FBH589834:FBH589905 FLD589834:FLD589905 FUZ589834:FUZ589905 GEV589834:GEV589905 GOR589834:GOR589905 GYN589834:GYN589905 HIJ589834:HIJ589905 HSF589834:HSF589905 ICB589834:ICB589905 ILX589834:ILX589905 IVT589834:IVT589905 JFP589834:JFP589905 JPL589834:JPL589905 JZH589834:JZH589905 KJD589834:KJD589905 KSZ589834:KSZ589905 LCV589834:LCV589905 LMR589834:LMR589905 LWN589834:LWN589905 MGJ589834:MGJ589905 MQF589834:MQF589905 NAB589834:NAB589905 NJX589834:NJX589905 NTT589834:NTT589905 ODP589834:ODP589905 ONL589834:ONL589905 OXH589834:OXH589905 PHD589834:PHD589905 PQZ589834:PQZ589905 QAV589834:QAV589905 QKR589834:QKR589905 QUN589834:QUN589905 REJ589834:REJ589905 ROF589834:ROF589905 RYB589834:RYB589905 SHX589834:SHX589905 SRT589834:SRT589905 TBP589834:TBP589905 TLL589834:TLL589905 TVH589834:TVH589905 UFD589834:UFD589905 UOZ589834:UOZ589905 UYV589834:UYV589905 VIR589834:VIR589905 VSN589834:VSN589905 WCJ589834:WCJ589905 WMF589834:WMF589905 WWB589834:WWB589905 T655370:T655441 JP655370:JP655441 TL655370:TL655441 ADH655370:ADH655441 AND655370:AND655441 AWZ655370:AWZ655441 BGV655370:BGV655441 BQR655370:BQR655441 CAN655370:CAN655441 CKJ655370:CKJ655441 CUF655370:CUF655441 DEB655370:DEB655441 DNX655370:DNX655441 DXT655370:DXT655441 EHP655370:EHP655441 ERL655370:ERL655441 FBH655370:FBH655441 FLD655370:FLD655441 FUZ655370:FUZ655441 GEV655370:GEV655441 GOR655370:GOR655441 GYN655370:GYN655441 HIJ655370:HIJ655441 HSF655370:HSF655441 ICB655370:ICB655441 ILX655370:ILX655441 IVT655370:IVT655441 JFP655370:JFP655441 JPL655370:JPL655441 JZH655370:JZH655441 KJD655370:KJD655441 KSZ655370:KSZ655441 LCV655370:LCV655441 LMR655370:LMR655441 LWN655370:LWN655441 MGJ655370:MGJ655441 MQF655370:MQF655441 NAB655370:NAB655441 NJX655370:NJX655441 NTT655370:NTT655441 ODP655370:ODP655441 ONL655370:ONL655441 OXH655370:OXH655441 PHD655370:PHD655441 PQZ655370:PQZ655441 QAV655370:QAV655441 QKR655370:QKR655441 QUN655370:QUN655441 REJ655370:REJ655441 ROF655370:ROF655441 RYB655370:RYB655441 SHX655370:SHX655441 SRT655370:SRT655441 TBP655370:TBP655441 TLL655370:TLL655441 TVH655370:TVH655441 UFD655370:UFD655441 UOZ655370:UOZ655441 UYV655370:UYV655441 VIR655370:VIR655441 VSN655370:VSN655441 WCJ655370:WCJ655441 WMF655370:WMF655441 WWB655370:WWB655441 T720906:T720977 JP720906:JP720977 TL720906:TL720977 ADH720906:ADH720977 AND720906:AND720977 AWZ720906:AWZ720977 BGV720906:BGV720977 BQR720906:BQR720977 CAN720906:CAN720977 CKJ720906:CKJ720977 CUF720906:CUF720977 DEB720906:DEB720977 DNX720906:DNX720977 DXT720906:DXT720977 EHP720906:EHP720977 ERL720906:ERL720977 FBH720906:FBH720977 FLD720906:FLD720977 FUZ720906:FUZ720977 GEV720906:GEV720977 GOR720906:GOR720977 GYN720906:GYN720977 HIJ720906:HIJ720977 HSF720906:HSF720977 ICB720906:ICB720977 ILX720906:ILX720977 IVT720906:IVT720977 JFP720906:JFP720977 JPL720906:JPL720977 JZH720906:JZH720977 KJD720906:KJD720977 KSZ720906:KSZ720977 LCV720906:LCV720977 LMR720906:LMR720977 LWN720906:LWN720977 MGJ720906:MGJ720977 MQF720906:MQF720977 NAB720906:NAB720977 NJX720906:NJX720977 NTT720906:NTT720977 ODP720906:ODP720977 ONL720906:ONL720977 OXH720906:OXH720977 PHD720906:PHD720977 PQZ720906:PQZ720977 QAV720906:QAV720977 QKR720906:QKR720977 QUN720906:QUN720977 REJ720906:REJ720977 ROF720906:ROF720977 RYB720906:RYB720977 SHX720906:SHX720977 SRT720906:SRT720977 TBP720906:TBP720977 TLL720906:TLL720977 TVH720906:TVH720977 UFD720906:UFD720977 UOZ720906:UOZ720977 UYV720906:UYV720977 VIR720906:VIR720977 VSN720906:VSN720977 WCJ720906:WCJ720977 WMF720906:WMF720977 WWB720906:WWB720977 T786442:T786513 JP786442:JP786513 TL786442:TL786513 ADH786442:ADH786513 AND786442:AND786513 AWZ786442:AWZ786513 BGV786442:BGV786513 BQR786442:BQR786513 CAN786442:CAN786513 CKJ786442:CKJ786513 CUF786442:CUF786513 DEB786442:DEB786513 DNX786442:DNX786513 DXT786442:DXT786513 EHP786442:EHP786513 ERL786442:ERL786513 FBH786442:FBH786513 FLD786442:FLD786513 FUZ786442:FUZ786513 GEV786442:GEV786513 GOR786442:GOR786513 GYN786442:GYN786513 HIJ786442:HIJ786513 HSF786442:HSF786513 ICB786442:ICB786513 ILX786442:ILX786513 IVT786442:IVT786513 JFP786442:JFP786513 JPL786442:JPL786513 JZH786442:JZH786513 KJD786442:KJD786513 KSZ786442:KSZ786513 LCV786442:LCV786513 LMR786442:LMR786513 LWN786442:LWN786513 MGJ786442:MGJ786513 MQF786442:MQF786513 NAB786442:NAB786513 NJX786442:NJX786513 NTT786442:NTT786513 ODP786442:ODP786513 ONL786442:ONL786513 OXH786442:OXH786513 PHD786442:PHD786513 PQZ786442:PQZ786513 QAV786442:QAV786513 QKR786442:QKR786513 QUN786442:QUN786513 REJ786442:REJ786513 ROF786442:ROF786513 RYB786442:RYB786513 SHX786442:SHX786513 SRT786442:SRT786513 TBP786442:TBP786513 TLL786442:TLL786513 TVH786442:TVH786513 UFD786442:UFD786513 UOZ786442:UOZ786513 UYV786442:UYV786513 VIR786442:VIR786513 VSN786442:VSN786513 WCJ786442:WCJ786513 WMF786442:WMF786513 WWB786442:WWB786513 T851978:T852049 JP851978:JP852049 TL851978:TL852049 ADH851978:ADH852049 AND851978:AND852049 AWZ851978:AWZ852049 BGV851978:BGV852049 BQR851978:BQR852049 CAN851978:CAN852049 CKJ851978:CKJ852049 CUF851978:CUF852049 DEB851978:DEB852049 DNX851978:DNX852049 DXT851978:DXT852049 EHP851978:EHP852049 ERL851978:ERL852049 FBH851978:FBH852049 FLD851978:FLD852049 FUZ851978:FUZ852049 GEV851978:GEV852049 GOR851978:GOR852049 GYN851978:GYN852049 HIJ851978:HIJ852049 HSF851978:HSF852049 ICB851978:ICB852049 ILX851978:ILX852049 IVT851978:IVT852049 JFP851978:JFP852049 JPL851978:JPL852049 JZH851978:JZH852049 KJD851978:KJD852049 KSZ851978:KSZ852049 LCV851978:LCV852049 LMR851978:LMR852049 LWN851978:LWN852049 MGJ851978:MGJ852049 MQF851978:MQF852049 NAB851978:NAB852049 NJX851978:NJX852049 NTT851978:NTT852049 ODP851978:ODP852049 ONL851978:ONL852049 OXH851978:OXH852049 PHD851978:PHD852049 PQZ851978:PQZ852049 QAV851978:QAV852049 QKR851978:QKR852049 QUN851978:QUN852049 REJ851978:REJ852049 ROF851978:ROF852049 RYB851978:RYB852049 SHX851978:SHX852049 SRT851978:SRT852049 TBP851978:TBP852049 TLL851978:TLL852049 TVH851978:TVH852049 UFD851978:UFD852049 UOZ851978:UOZ852049 UYV851978:UYV852049 VIR851978:VIR852049 VSN851978:VSN852049 WCJ851978:WCJ852049 WMF851978:WMF852049 WWB851978:WWB852049 T917514:T917585 JP917514:JP917585 TL917514:TL917585 ADH917514:ADH917585 AND917514:AND917585 AWZ917514:AWZ917585 BGV917514:BGV917585 BQR917514:BQR917585 CAN917514:CAN917585 CKJ917514:CKJ917585 CUF917514:CUF917585 DEB917514:DEB917585 DNX917514:DNX917585 DXT917514:DXT917585 EHP917514:EHP917585 ERL917514:ERL917585 FBH917514:FBH917585 FLD917514:FLD917585 FUZ917514:FUZ917585 GEV917514:GEV917585 GOR917514:GOR917585 GYN917514:GYN917585 HIJ917514:HIJ917585 HSF917514:HSF917585 ICB917514:ICB917585 ILX917514:ILX917585 IVT917514:IVT917585 JFP917514:JFP917585 JPL917514:JPL917585 JZH917514:JZH917585 KJD917514:KJD917585 KSZ917514:KSZ917585 LCV917514:LCV917585 LMR917514:LMR917585 LWN917514:LWN917585 MGJ917514:MGJ917585 MQF917514:MQF917585 NAB917514:NAB917585 NJX917514:NJX917585 NTT917514:NTT917585 ODP917514:ODP917585 ONL917514:ONL917585 OXH917514:OXH917585 PHD917514:PHD917585 PQZ917514:PQZ917585 QAV917514:QAV917585 QKR917514:QKR917585 QUN917514:QUN917585 REJ917514:REJ917585 ROF917514:ROF917585 RYB917514:RYB917585 SHX917514:SHX917585 SRT917514:SRT917585 TBP917514:TBP917585 TLL917514:TLL917585 TVH917514:TVH917585 UFD917514:UFD917585 UOZ917514:UOZ917585 UYV917514:UYV917585 VIR917514:VIR917585 VSN917514:VSN917585 WCJ917514:WCJ917585 WMF917514:WMF917585 WWB917514:WWB917585 T983050:T983121 JP983050:JP983121 TL983050:TL983121 ADH983050:ADH983121 AND983050:AND983121 AWZ983050:AWZ983121 BGV983050:BGV983121 BQR983050:BQR983121 CAN983050:CAN983121 CKJ983050:CKJ983121 CUF983050:CUF983121 DEB983050:DEB983121 DNX983050:DNX983121 DXT983050:DXT983121 EHP983050:EHP983121 ERL983050:ERL983121 FBH983050:FBH983121 FLD983050:FLD983121 FUZ983050:FUZ983121 GEV983050:GEV983121 GOR983050:GOR983121 GYN983050:GYN983121 HIJ983050:HIJ983121 HSF983050:HSF983121 ICB983050:ICB983121 ILX983050:ILX983121 IVT983050:IVT983121 JFP983050:JFP983121 JPL983050:JPL983121 JZH983050:JZH983121 KJD983050:KJD983121 KSZ983050:KSZ983121 LCV983050:LCV983121 LMR983050:LMR983121 LWN983050:LWN983121 MGJ983050:MGJ983121 MQF983050:MQF983121 NAB983050:NAB983121 NJX983050:NJX983121 NTT983050:NTT983121 ODP983050:ODP983121 ONL983050:ONL983121 OXH983050:OXH983121 PHD983050:PHD983121 PQZ983050:PQZ983121 QAV983050:QAV983121 QKR983050:QKR983121 QUN983050:QUN983121 REJ983050:REJ983121 ROF983050:ROF983121 RYB983050:RYB983121 SHX983050:SHX983121 SRT983050:SRT983121 TBP983050:TBP983121 TLL983050:TLL983121 TVH983050:TVH983121 UFD983050:UFD983121 UOZ983050:UOZ983121 UYV983050:UYV983121 VIR983050:VIR983121 VSN983050:VSN983121 WCJ983050:WCJ983121 WMF983050:WMF983121 WWB983050:WWB983121" xr:uid="{875AE6ED-E37C-459D-9611-5694A0AE1DCC}">
      <formula1>$T$84:$T$89</formula1>
    </dataValidation>
    <dataValidation type="list" allowBlank="1" showInputMessage="1" showErrorMessage="1" sqref="WVM983050:WVM983121 JA10:JA81 SW10:SW81 ACS10:ACS81 AMO10:AMO81 AWK10:AWK81 BGG10:BGG81 BQC10:BQC81 BZY10:BZY81 CJU10:CJU81 CTQ10:CTQ81 DDM10:DDM81 DNI10:DNI81 DXE10:DXE81 EHA10:EHA81 EQW10:EQW81 FAS10:FAS81 FKO10:FKO81 FUK10:FUK81 GEG10:GEG81 GOC10:GOC81 GXY10:GXY81 HHU10:HHU81 HRQ10:HRQ81 IBM10:IBM81 ILI10:ILI81 IVE10:IVE81 JFA10:JFA81 JOW10:JOW81 JYS10:JYS81 KIO10:KIO81 KSK10:KSK81 LCG10:LCG81 LMC10:LMC81 LVY10:LVY81 MFU10:MFU81 MPQ10:MPQ81 MZM10:MZM81 NJI10:NJI81 NTE10:NTE81 ODA10:ODA81 OMW10:OMW81 OWS10:OWS81 PGO10:PGO81 PQK10:PQK81 QAG10:QAG81 QKC10:QKC81 QTY10:QTY81 RDU10:RDU81 RNQ10:RNQ81 RXM10:RXM81 SHI10:SHI81 SRE10:SRE81 TBA10:TBA81 TKW10:TKW81 TUS10:TUS81 UEO10:UEO81 UOK10:UOK81 UYG10:UYG81 VIC10:VIC81 VRY10:VRY81 WBU10:WBU81 WLQ10:WLQ81 WVM10:WVM81 E65546:E65617 JA65546:JA65617 SW65546:SW65617 ACS65546:ACS65617 AMO65546:AMO65617 AWK65546:AWK65617 BGG65546:BGG65617 BQC65546:BQC65617 BZY65546:BZY65617 CJU65546:CJU65617 CTQ65546:CTQ65617 DDM65546:DDM65617 DNI65546:DNI65617 DXE65546:DXE65617 EHA65546:EHA65617 EQW65546:EQW65617 FAS65546:FAS65617 FKO65546:FKO65617 FUK65546:FUK65617 GEG65546:GEG65617 GOC65546:GOC65617 GXY65546:GXY65617 HHU65546:HHU65617 HRQ65546:HRQ65617 IBM65546:IBM65617 ILI65546:ILI65617 IVE65546:IVE65617 JFA65546:JFA65617 JOW65546:JOW65617 JYS65546:JYS65617 KIO65546:KIO65617 KSK65546:KSK65617 LCG65546:LCG65617 LMC65546:LMC65617 LVY65546:LVY65617 MFU65546:MFU65617 MPQ65546:MPQ65617 MZM65546:MZM65617 NJI65546:NJI65617 NTE65546:NTE65617 ODA65546:ODA65617 OMW65546:OMW65617 OWS65546:OWS65617 PGO65546:PGO65617 PQK65546:PQK65617 QAG65546:QAG65617 QKC65546:QKC65617 QTY65546:QTY65617 RDU65546:RDU65617 RNQ65546:RNQ65617 RXM65546:RXM65617 SHI65546:SHI65617 SRE65546:SRE65617 TBA65546:TBA65617 TKW65546:TKW65617 TUS65546:TUS65617 UEO65546:UEO65617 UOK65546:UOK65617 UYG65546:UYG65617 VIC65546:VIC65617 VRY65546:VRY65617 WBU65546:WBU65617 WLQ65546:WLQ65617 WVM65546:WVM65617 E131082:E131153 JA131082:JA131153 SW131082:SW131153 ACS131082:ACS131153 AMO131082:AMO131153 AWK131082:AWK131153 BGG131082:BGG131153 BQC131082:BQC131153 BZY131082:BZY131153 CJU131082:CJU131153 CTQ131082:CTQ131153 DDM131082:DDM131153 DNI131082:DNI131153 DXE131082:DXE131153 EHA131082:EHA131153 EQW131082:EQW131153 FAS131082:FAS131153 FKO131082:FKO131153 FUK131082:FUK131153 GEG131082:GEG131153 GOC131082:GOC131153 GXY131082:GXY131153 HHU131082:HHU131153 HRQ131082:HRQ131153 IBM131082:IBM131153 ILI131082:ILI131153 IVE131082:IVE131153 JFA131082:JFA131153 JOW131082:JOW131153 JYS131082:JYS131153 KIO131082:KIO131153 KSK131082:KSK131153 LCG131082:LCG131153 LMC131082:LMC131153 LVY131082:LVY131153 MFU131082:MFU131153 MPQ131082:MPQ131153 MZM131082:MZM131153 NJI131082:NJI131153 NTE131082:NTE131153 ODA131082:ODA131153 OMW131082:OMW131153 OWS131082:OWS131153 PGO131082:PGO131153 PQK131082:PQK131153 QAG131082:QAG131153 QKC131082:QKC131153 QTY131082:QTY131153 RDU131082:RDU131153 RNQ131082:RNQ131153 RXM131082:RXM131153 SHI131082:SHI131153 SRE131082:SRE131153 TBA131082:TBA131153 TKW131082:TKW131153 TUS131082:TUS131153 UEO131082:UEO131153 UOK131082:UOK131153 UYG131082:UYG131153 VIC131082:VIC131153 VRY131082:VRY131153 WBU131082:WBU131153 WLQ131082:WLQ131153 WVM131082:WVM131153 E196618:E196689 JA196618:JA196689 SW196618:SW196689 ACS196618:ACS196689 AMO196618:AMO196689 AWK196618:AWK196689 BGG196618:BGG196689 BQC196618:BQC196689 BZY196618:BZY196689 CJU196618:CJU196689 CTQ196618:CTQ196689 DDM196618:DDM196689 DNI196618:DNI196689 DXE196618:DXE196689 EHA196618:EHA196689 EQW196618:EQW196689 FAS196618:FAS196689 FKO196618:FKO196689 FUK196618:FUK196689 GEG196618:GEG196689 GOC196618:GOC196689 GXY196618:GXY196689 HHU196618:HHU196689 HRQ196618:HRQ196689 IBM196618:IBM196689 ILI196618:ILI196689 IVE196618:IVE196689 JFA196618:JFA196689 JOW196618:JOW196689 JYS196618:JYS196689 KIO196618:KIO196689 KSK196618:KSK196689 LCG196618:LCG196689 LMC196618:LMC196689 LVY196618:LVY196689 MFU196618:MFU196689 MPQ196618:MPQ196689 MZM196618:MZM196689 NJI196618:NJI196689 NTE196618:NTE196689 ODA196618:ODA196689 OMW196618:OMW196689 OWS196618:OWS196689 PGO196618:PGO196689 PQK196618:PQK196689 QAG196618:QAG196689 QKC196618:QKC196689 QTY196618:QTY196689 RDU196618:RDU196689 RNQ196618:RNQ196689 RXM196618:RXM196689 SHI196618:SHI196689 SRE196618:SRE196689 TBA196618:TBA196689 TKW196618:TKW196689 TUS196618:TUS196689 UEO196618:UEO196689 UOK196618:UOK196689 UYG196618:UYG196689 VIC196618:VIC196689 VRY196618:VRY196689 WBU196618:WBU196689 WLQ196618:WLQ196689 WVM196618:WVM196689 E262154:E262225 JA262154:JA262225 SW262154:SW262225 ACS262154:ACS262225 AMO262154:AMO262225 AWK262154:AWK262225 BGG262154:BGG262225 BQC262154:BQC262225 BZY262154:BZY262225 CJU262154:CJU262225 CTQ262154:CTQ262225 DDM262154:DDM262225 DNI262154:DNI262225 DXE262154:DXE262225 EHA262154:EHA262225 EQW262154:EQW262225 FAS262154:FAS262225 FKO262154:FKO262225 FUK262154:FUK262225 GEG262154:GEG262225 GOC262154:GOC262225 GXY262154:GXY262225 HHU262154:HHU262225 HRQ262154:HRQ262225 IBM262154:IBM262225 ILI262154:ILI262225 IVE262154:IVE262225 JFA262154:JFA262225 JOW262154:JOW262225 JYS262154:JYS262225 KIO262154:KIO262225 KSK262154:KSK262225 LCG262154:LCG262225 LMC262154:LMC262225 LVY262154:LVY262225 MFU262154:MFU262225 MPQ262154:MPQ262225 MZM262154:MZM262225 NJI262154:NJI262225 NTE262154:NTE262225 ODA262154:ODA262225 OMW262154:OMW262225 OWS262154:OWS262225 PGO262154:PGO262225 PQK262154:PQK262225 QAG262154:QAG262225 QKC262154:QKC262225 QTY262154:QTY262225 RDU262154:RDU262225 RNQ262154:RNQ262225 RXM262154:RXM262225 SHI262154:SHI262225 SRE262154:SRE262225 TBA262154:TBA262225 TKW262154:TKW262225 TUS262154:TUS262225 UEO262154:UEO262225 UOK262154:UOK262225 UYG262154:UYG262225 VIC262154:VIC262225 VRY262154:VRY262225 WBU262154:WBU262225 WLQ262154:WLQ262225 WVM262154:WVM262225 E327690:E327761 JA327690:JA327761 SW327690:SW327761 ACS327690:ACS327761 AMO327690:AMO327761 AWK327690:AWK327761 BGG327690:BGG327761 BQC327690:BQC327761 BZY327690:BZY327761 CJU327690:CJU327761 CTQ327690:CTQ327761 DDM327690:DDM327761 DNI327690:DNI327761 DXE327690:DXE327761 EHA327690:EHA327761 EQW327690:EQW327761 FAS327690:FAS327761 FKO327690:FKO327761 FUK327690:FUK327761 GEG327690:GEG327761 GOC327690:GOC327761 GXY327690:GXY327761 HHU327690:HHU327761 HRQ327690:HRQ327761 IBM327690:IBM327761 ILI327690:ILI327761 IVE327690:IVE327761 JFA327690:JFA327761 JOW327690:JOW327761 JYS327690:JYS327761 KIO327690:KIO327761 KSK327690:KSK327761 LCG327690:LCG327761 LMC327690:LMC327761 LVY327690:LVY327761 MFU327690:MFU327761 MPQ327690:MPQ327761 MZM327690:MZM327761 NJI327690:NJI327761 NTE327690:NTE327761 ODA327690:ODA327761 OMW327690:OMW327761 OWS327690:OWS327761 PGO327690:PGO327761 PQK327690:PQK327761 QAG327690:QAG327761 QKC327690:QKC327761 QTY327690:QTY327761 RDU327690:RDU327761 RNQ327690:RNQ327761 RXM327690:RXM327761 SHI327690:SHI327761 SRE327690:SRE327761 TBA327690:TBA327761 TKW327690:TKW327761 TUS327690:TUS327761 UEO327690:UEO327761 UOK327690:UOK327761 UYG327690:UYG327761 VIC327690:VIC327761 VRY327690:VRY327761 WBU327690:WBU327761 WLQ327690:WLQ327761 WVM327690:WVM327761 E393226:E393297 JA393226:JA393297 SW393226:SW393297 ACS393226:ACS393297 AMO393226:AMO393297 AWK393226:AWK393297 BGG393226:BGG393297 BQC393226:BQC393297 BZY393226:BZY393297 CJU393226:CJU393297 CTQ393226:CTQ393297 DDM393226:DDM393297 DNI393226:DNI393297 DXE393226:DXE393297 EHA393226:EHA393297 EQW393226:EQW393297 FAS393226:FAS393297 FKO393226:FKO393297 FUK393226:FUK393297 GEG393226:GEG393297 GOC393226:GOC393297 GXY393226:GXY393297 HHU393226:HHU393297 HRQ393226:HRQ393297 IBM393226:IBM393297 ILI393226:ILI393297 IVE393226:IVE393297 JFA393226:JFA393297 JOW393226:JOW393297 JYS393226:JYS393297 KIO393226:KIO393297 KSK393226:KSK393297 LCG393226:LCG393297 LMC393226:LMC393297 LVY393226:LVY393297 MFU393226:MFU393297 MPQ393226:MPQ393297 MZM393226:MZM393297 NJI393226:NJI393297 NTE393226:NTE393297 ODA393226:ODA393297 OMW393226:OMW393297 OWS393226:OWS393297 PGO393226:PGO393297 PQK393226:PQK393297 QAG393226:QAG393297 QKC393226:QKC393297 QTY393226:QTY393297 RDU393226:RDU393297 RNQ393226:RNQ393297 RXM393226:RXM393297 SHI393226:SHI393297 SRE393226:SRE393297 TBA393226:TBA393297 TKW393226:TKW393297 TUS393226:TUS393297 UEO393226:UEO393297 UOK393226:UOK393297 UYG393226:UYG393297 VIC393226:VIC393297 VRY393226:VRY393297 WBU393226:WBU393297 WLQ393226:WLQ393297 WVM393226:WVM393297 E458762:E458833 JA458762:JA458833 SW458762:SW458833 ACS458762:ACS458833 AMO458762:AMO458833 AWK458762:AWK458833 BGG458762:BGG458833 BQC458762:BQC458833 BZY458762:BZY458833 CJU458762:CJU458833 CTQ458762:CTQ458833 DDM458762:DDM458833 DNI458762:DNI458833 DXE458762:DXE458833 EHA458762:EHA458833 EQW458762:EQW458833 FAS458762:FAS458833 FKO458762:FKO458833 FUK458762:FUK458833 GEG458762:GEG458833 GOC458762:GOC458833 GXY458762:GXY458833 HHU458762:HHU458833 HRQ458762:HRQ458833 IBM458762:IBM458833 ILI458762:ILI458833 IVE458762:IVE458833 JFA458762:JFA458833 JOW458762:JOW458833 JYS458762:JYS458833 KIO458762:KIO458833 KSK458762:KSK458833 LCG458762:LCG458833 LMC458762:LMC458833 LVY458762:LVY458833 MFU458762:MFU458833 MPQ458762:MPQ458833 MZM458762:MZM458833 NJI458762:NJI458833 NTE458762:NTE458833 ODA458762:ODA458833 OMW458762:OMW458833 OWS458762:OWS458833 PGO458762:PGO458833 PQK458762:PQK458833 QAG458762:QAG458833 QKC458762:QKC458833 QTY458762:QTY458833 RDU458762:RDU458833 RNQ458762:RNQ458833 RXM458762:RXM458833 SHI458762:SHI458833 SRE458762:SRE458833 TBA458762:TBA458833 TKW458762:TKW458833 TUS458762:TUS458833 UEO458762:UEO458833 UOK458762:UOK458833 UYG458762:UYG458833 VIC458762:VIC458833 VRY458762:VRY458833 WBU458762:WBU458833 WLQ458762:WLQ458833 WVM458762:WVM458833 E524298:E524369 JA524298:JA524369 SW524298:SW524369 ACS524298:ACS524369 AMO524298:AMO524369 AWK524298:AWK524369 BGG524298:BGG524369 BQC524298:BQC524369 BZY524298:BZY524369 CJU524298:CJU524369 CTQ524298:CTQ524369 DDM524298:DDM524369 DNI524298:DNI524369 DXE524298:DXE524369 EHA524298:EHA524369 EQW524298:EQW524369 FAS524298:FAS524369 FKO524298:FKO524369 FUK524298:FUK524369 GEG524298:GEG524369 GOC524298:GOC524369 GXY524298:GXY524369 HHU524298:HHU524369 HRQ524298:HRQ524369 IBM524298:IBM524369 ILI524298:ILI524369 IVE524298:IVE524369 JFA524298:JFA524369 JOW524298:JOW524369 JYS524298:JYS524369 KIO524298:KIO524369 KSK524298:KSK524369 LCG524298:LCG524369 LMC524298:LMC524369 LVY524298:LVY524369 MFU524298:MFU524369 MPQ524298:MPQ524369 MZM524298:MZM524369 NJI524298:NJI524369 NTE524298:NTE524369 ODA524298:ODA524369 OMW524298:OMW524369 OWS524298:OWS524369 PGO524298:PGO524369 PQK524298:PQK524369 QAG524298:QAG524369 QKC524298:QKC524369 QTY524298:QTY524369 RDU524298:RDU524369 RNQ524298:RNQ524369 RXM524298:RXM524369 SHI524298:SHI524369 SRE524298:SRE524369 TBA524298:TBA524369 TKW524298:TKW524369 TUS524298:TUS524369 UEO524298:UEO524369 UOK524298:UOK524369 UYG524298:UYG524369 VIC524298:VIC524369 VRY524298:VRY524369 WBU524298:WBU524369 WLQ524298:WLQ524369 WVM524298:WVM524369 E589834:E589905 JA589834:JA589905 SW589834:SW589905 ACS589834:ACS589905 AMO589834:AMO589905 AWK589834:AWK589905 BGG589834:BGG589905 BQC589834:BQC589905 BZY589834:BZY589905 CJU589834:CJU589905 CTQ589834:CTQ589905 DDM589834:DDM589905 DNI589834:DNI589905 DXE589834:DXE589905 EHA589834:EHA589905 EQW589834:EQW589905 FAS589834:FAS589905 FKO589834:FKO589905 FUK589834:FUK589905 GEG589834:GEG589905 GOC589834:GOC589905 GXY589834:GXY589905 HHU589834:HHU589905 HRQ589834:HRQ589905 IBM589834:IBM589905 ILI589834:ILI589905 IVE589834:IVE589905 JFA589834:JFA589905 JOW589834:JOW589905 JYS589834:JYS589905 KIO589834:KIO589905 KSK589834:KSK589905 LCG589834:LCG589905 LMC589834:LMC589905 LVY589834:LVY589905 MFU589834:MFU589905 MPQ589834:MPQ589905 MZM589834:MZM589905 NJI589834:NJI589905 NTE589834:NTE589905 ODA589834:ODA589905 OMW589834:OMW589905 OWS589834:OWS589905 PGO589834:PGO589905 PQK589834:PQK589905 QAG589834:QAG589905 QKC589834:QKC589905 QTY589834:QTY589905 RDU589834:RDU589905 RNQ589834:RNQ589905 RXM589834:RXM589905 SHI589834:SHI589905 SRE589834:SRE589905 TBA589834:TBA589905 TKW589834:TKW589905 TUS589834:TUS589905 UEO589834:UEO589905 UOK589834:UOK589905 UYG589834:UYG589905 VIC589834:VIC589905 VRY589834:VRY589905 WBU589834:WBU589905 WLQ589834:WLQ589905 WVM589834:WVM589905 E655370:E655441 JA655370:JA655441 SW655370:SW655441 ACS655370:ACS655441 AMO655370:AMO655441 AWK655370:AWK655441 BGG655370:BGG655441 BQC655370:BQC655441 BZY655370:BZY655441 CJU655370:CJU655441 CTQ655370:CTQ655441 DDM655370:DDM655441 DNI655370:DNI655441 DXE655370:DXE655441 EHA655370:EHA655441 EQW655370:EQW655441 FAS655370:FAS655441 FKO655370:FKO655441 FUK655370:FUK655441 GEG655370:GEG655441 GOC655370:GOC655441 GXY655370:GXY655441 HHU655370:HHU655441 HRQ655370:HRQ655441 IBM655370:IBM655441 ILI655370:ILI655441 IVE655370:IVE655441 JFA655370:JFA655441 JOW655370:JOW655441 JYS655370:JYS655441 KIO655370:KIO655441 KSK655370:KSK655441 LCG655370:LCG655441 LMC655370:LMC655441 LVY655370:LVY655441 MFU655370:MFU655441 MPQ655370:MPQ655441 MZM655370:MZM655441 NJI655370:NJI655441 NTE655370:NTE655441 ODA655370:ODA655441 OMW655370:OMW655441 OWS655370:OWS655441 PGO655370:PGO655441 PQK655370:PQK655441 QAG655370:QAG655441 QKC655370:QKC655441 QTY655370:QTY655441 RDU655370:RDU655441 RNQ655370:RNQ655441 RXM655370:RXM655441 SHI655370:SHI655441 SRE655370:SRE655441 TBA655370:TBA655441 TKW655370:TKW655441 TUS655370:TUS655441 UEO655370:UEO655441 UOK655370:UOK655441 UYG655370:UYG655441 VIC655370:VIC655441 VRY655370:VRY655441 WBU655370:WBU655441 WLQ655370:WLQ655441 WVM655370:WVM655441 E720906:E720977 JA720906:JA720977 SW720906:SW720977 ACS720906:ACS720977 AMO720906:AMO720977 AWK720906:AWK720977 BGG720906:BGG720977 BQC720906:BQC720977 BZY720906:BZY720977 CJU720906:CJU720977 CTQ720906:CTQ720977 DDM720906:DDM720977 DNI720906:DNI720977 DXE720906:DXE720977 EHA720906:EHA720977 EQW720906:EQW720977 FAS720906:FAS720977 FKO720906:FKO720977 FUK720906:FUK720977 GEG720906:GEG720977 GOC720906:GOC720977 GXY720906:GXY720977 HHU720906:HHU720977 HRQ720906:HRQ720977 IBM720906:IBM720977 ILI720906:ILI720977 IVE720906:IVE720977 JFA720906:JFA720977 JOW720906:JOW720977 JYS720906:JYS720977 KIO720906:KIO720977 KSK720906:KSK720977 LCG720906:LCG720977 LMC720906:LMC720977 LVY720906:LVY720977 MFU720906:MFU720977 MPQ720906:MPQ720977 MZM720906:MZM720977 NJI720906:NJI720977 NTE720906:NTE720977 ODA720906:ODA720977 OMW720906:OMW720977 OWS720906:OWS720977 PGO720906:PGO720977 PQK720906:PQK720977 QAG720906:QAG720977 QKC720906:QKC720977 QTY720906:QTY720977 RDU720906:RDU720977 RNQ720906:RNQ720977 RXM720906:RXM720977 SHI720906:SHI720977 SRE720906:SRE720977 TBA720906:TBA720977 TKW720906:TKW720977 TUS720906:TUS720977 UEO720906:UEO720977 UOK720906:UOK720977 UYG720906:UYG720977 VIC720906:VIC720977 VRY720906:VRY720977 WBU720906:WBU720977 WLQ720906:WLQ720977 WVM720906:WVM720977 E786442:E786513 JA786442:JA786513 SW786442:SW786513 ACS786442:ACS786513 AMO786442:AMO786513 AWK786442:AWK786513 BGG786442:BGG786513 BQC786442:BQC786513 BZY786442:BZY786513 CJU786442:CJU786513 CTQ786442:CTQ786513 DDM786442:DDM786513 DNI786442:DNI786513 DXE786442:DXE786513 EHA786442:EHA786513 EQW786442:EQW786513 FAS786442:FAS786513 FKO786442:FKO786513 FUK786442:FUK786513 GEG786442:GEG786513 GOC786442:GOC786513 GXY786442:GXY786513 HHU786442:HHU786513 HRQ786442:HRQ786513 IBM786442:IBM786513 ILI786442:ILI786513 IVE786442:IVE786513 JFA786442:JFA786513 JOW786442:JOW786513 JYS786442:JYS786513 KIO786442:KIO786513 KSK786442:KSK786513 LCG786442:LCG786513 LMC786442:LMC786513 LVY786442:LVY786513 MFU786442:MFU786513 MPQ786442:MPQ786513 MZM786442:MZM786513 NJI786442:NJI786513 NTE786442:NTE786513 ODA786442:ODA786513 OMW786442:OMW786513 OWS786442:OWS786513 PGO786442:PGO786513 PQK786442:PQK786513 QAG786442:QAG786513 QKC786442:QKC786513 QTY786442:QTY786513 RDU786442:RDU786513 RNQ786442:RNQ786513 RXM786442:RXM786513 SHI786442:SHI786513 SRE786442:SRE786513 TBA786442:TBA786513 TKW786442:TKW786513 TUS786442:TUS786513 UEO786442:UEO786513 UOK786442:UOK786513 UYG786442:UYG786513 VIC786442:VIC786513 VRY786442:VRY786513 WBU786442:WBU786513 WLQ786442:WLQ786513 WVM786442:WVM786513 E851978:E852049 JA851978:JA852049 SW851978:SW852049 ACS851978:ACS852049 AMO851978:AMO852049 AWK851978:AWK852049 BGG851978:BGG852049 BQC851978:BQC852049 BZY851978:BZY852049 CJU851978:CJU852049 CTQ851978:CTQ852049 DDM851978:DDM852049 DNI851978:DNI852049 DXE851978:DXE852049 EHA851978:EHA852049 EQW851978:EQW852049 FAS851978:FAS852049 FKO851978:FKO852049 FUK851978:FUK852049 GEG851978:GEG852049 GOC851978:GOC852049 GXY851978:GXY852049 HHU851978:HHU852049 HRQ851978:HRQ852049 IBM851978:IBM852049 ILI851978:ILI852049 IVE851978:IVE852049 JFA851978:JFA852049 JOW851978:JOW852049 JYS851978:JYS852049 KIO851978:KIO852049 KSK851978:KSK852049 LCG851978:LCG852049 LMC851978:LMC852049 LVY851978:LVY852049 MFU851978:MFU852049 MPQ851978:MPQ852049 MZM851978:MZM852049 NJI851978:NJI852049 NTE851978:NTE852049 ODA851978:ODA852049 OMW851978:OMW852049 OWS851978:OWS852049 PGO851978:PGO852049 PQK851978:PQK852049 QAG851978:QAG852049 QKC851978:QKC852049 QTY851978:QTY852049 RDU851978:RDU852049 RNQ851978:RNQ852049 RXM851978:RXM852049 SHI851978:SHI852049 SRE851978:SRE852049 TBA851978:TBA852049 TKW851978:TKW852049 TUS851978:TUS852049 UEO851978:UEO852049 UOK851978:UOK852049 UYG851978:UYG852049 VIC851978:VIC852049 VRY851978:VRY852049 WBU851978:WBU852049 WLQ851978:WLQ852049 WVM851978:WVM852049 E917514:E917585 JA917514:JA917585 SW917514:SW917585 ACS917514:ACS917585 AMO917514:AMO917585 AWK917514:AWK917585 BGG917514:BGG917585 BQC917514:BQC917585 BZY917514:BZY917585 CJU917514:CJU917585 CTQ917514:CTQ917585 DDM917514:DDM917585 DNI917514:DNI917585 DXE917514:DXE917585 EHA917514:EHA917585 EQW917514:EQW917585 FAS917514:FAS917585 FKO917514:FKO917585 FUK917514:FUK917585 GEG917514:GEG917585 GOC917514:GOC917585 GXY917514:GXY917585 HHU917514:HHU917585 HRQ917514:HRQ917585 IBM917514:IBM917585 ILI917514:ILI917585 IVE917514:IVE917585 JFA917514:JFA917585 JOW917514:JOW917585 JYS917514:JYS917585 KIO917514:KIO917585 KSK917514:KSK917585 LCG917514:LCG917585 LMC917514:LMC917585 LVY917514:LVY917585 MFU917514:MFU917585 MPQ917514:MPQ917585 MZM917514:MZM917585 NJI917514:NJI917585 NTE917514:NTE917585 ODA917514:ODA917585 OMW917514:OMW917585 OWS917514:OWS917585 PGO917514:PGO917585 PQK917514:PQK917585 QAG917514:QAG917585 QKC917514:QKC917585 QTY917514:QTY917585 RDU917514:RDU917585 RNQ917514:RNQ917585 RXM917514:RXM917585 SHI917514:SHI917585 SRE917514:SRE917585 TBA917514:TBA917585 TKW917514:TKW917585 TUS917514:TUS917585 UEO917514:UEO917585 UOK917514:UOK917585 UYG917514:UYG917585 VIC917514:VIC917585 VRY917514:VRY917585 WBU917514:WBU917585 WLQ917514:WLQ917585 WVM917514:WVM917585 E983050:E983121 JA983050:JA983121 SW983050:SW983121 ACS983050:ACS983121 AMO983050:AMO983121 AWK983050:AWK983121 BGG983050:BGG983121 BQC983050:BQC983121 BZY983050:BZY983121 CJU983050:CJU983121 CTQ983050:CTQ983121 DDM983050:DDM983121 DNI983050:DNI983121 DXE983050:DXE983121 EHA983050:EHA983121 EQW983050:EQW983121 FAS983050:FAS983121 FKO983050:FKO983121 FUK983050:FUK983121 GEG983050:GEG983121 GOC983050:GOC983121 GXY983050:GXY983121 HHU983050:HHU983121 HRQ983050:HRQ983121 IBM983050:IBM983121 ILI983050:ILI983121 IVE983050:IVE983121 JFA983050:JFA983121 JOW983050:JOW983121 JYS983050:JYS983121 KIO983050:KIO983121 KSK983050:KSK983121 LCG983050:LCG983121 LMC983050:LMC983121 LVY983050:LVY983121 MFU983050:MFU983121 MPQ983050:MPQ983121 MZM983050:MZM983121 NJI983050:NJI983121 NTE983050:NTE983121 ODA983050:ODA983121 OMW983050:OMW983121 OWS983050:OWS983121 PGO983050:PGO983121 PQK983050:PQK983121 QAG983050:QAG983121 QKC983050:QKC983121 QTY983050:QTY983121 RDU983050:RDU983121 RNQ983050:RNQ983121 RXM983050:RXM983121 SHI983050:SHI983121 SRE983050:SRE983121 TBA983050:TBA983121 TKW983050:TKW983121 TUS983050:TUS983121 UEO983050:UEO983121 UOK983050:UOK983121 UYG983050:UYG983121 VIC983050:VIC983121 VRY983050:VRY983121 WBU983050:WBU983121 WLQ983050:WLQ983121 E10:E81" xr:uid="{F43CB44F-CC54-4D73-AB77-4A07F21D07DD}">
      <formula1>$E$84:$E$88</formula1>
    </dataValidation>
    <dataValidation type="list" allowBlank="1" showInputMessage="1" showErrorMessage="1" sqref="C10:C81 IY10:IY81 SU10:SU81 ACQ10:ACQ81 AMM10:AMM81 AWI10:AWI81 BGE10:BGE81 BQA10:BQA81 BZW10:BZW81 CJS10:CJS81 CTO10:CTO81 DDK10:DDK81 DNG10:DNG81 DXC10:DXC81 EGY10:EGY81 EQU10:EQU81 FAQ10:FAQ81 FKM10:FKM81 FUI10:FUI81 GEE10:GEE81 GOA10:GOA81 GXW10:GXW81 HHS10:HHS81 HRO10:HRO81 IBK10:IBK81 ILG10:ILG81 IVC10:IVC81 JEY10:JEY81 JOU10:JOU81 JYQ10:JYQ81 KIM10:KIM81 KSI10:KSI81 LCE10:LCE81 LMA10:LMA81 LVW10:LVW81 MFS10:MFS81 MPO10:MPO81 MZK10:MZK81 NJG10:NJG81 NTC10:NTC81 OCY10:OCY81 OMU10:OMU81 OWQ10:OWQ81 PGM10:PGM81 PQI10:PQI81 QAE10:QAE81 QKA10:QKA81 QTW10:QTW81 RDS10:RDS81 RNO10:RNO81 RXK10:RXK81 SHG10:SHG81 SRC10:SRC81 TAY10:TAY81 TKU10:TKU81 TUQ10:TUQ81 UEM10:UEM81 UOI10:UOI81 UYE10:UYE81 VIA10:VIA81 VRW10:VRW81 WBS10:WBS81 WLO10:WLO81 WVK10:WVK81 C65546:C65617 IY65546:IY65617 SU65546:SU65617 ACQ65546:ACQ65617 AMM65546:AMM65617 AWI65546:AWI65617 BGE65546:BGE65617 BQA65546:BQA65617 BZW65546:BZW65617 CJS65546:CJS65617 CTO65546:CTO65617 DDK65546:DDK65617 DNG65546:DNG65617 DXC65546:DXC65617 EGY65546:EGY65617 EQU65546:EQU65617 FAQ65546:FAQ65617 FKM65546:FKM65617 FUI65546:FUI65617 GEE65546:GEE65617 GOA65546:GOA65617 GXW65546:GXW65617 HHS65546:HHS65617 HRO65546:HRO65617 IBK65546:IBK65617 ILG65546:ILG65617 IVC65546:IVC65617 JEY65546:JEY65617 JOU65546:JOU65617 JYQ65546:JYQ65617 KIM65546:KIM65617 KSI65546:KSI65617 LCE65546:LCE65617 LMA65546:LMA65617 LVW65546:LVW65617 MFS65546:MFS65617 MPO65546:MPO65617 MZK65546:MZK65617 NJG65546:NJG65617 NTC65546:NTC65617 OCY65546:OCY65617 OMU65546:OMU65617 OWQ65546:OWQ65617 PGM65546:PGM65617 PQI65546:PQI65617 QAE65546:QAE65617 QKA65546:QKA65617 QTW65546:QTW65617 RDS65546:RDS65617 RNO65546:RNO65617 RXK65546:RXK65617 SHG65546:SHG65617 SRC65546:SRC65617 TAY65546:TAY65617 TKU65546:TKU65617 TUQ65546:TUQ65617 UEM65546:UEM65617 UOI65546:UOI65617 UYE65546:UYE65617 VIA65546:VIA65617 VRW65546:VRW65617 WBS65546:WBS65617 WLO65546:WLO65617 WVK65546:WVK65617 C131082:C131153 IY131082:IY131153 SU131082:SU131153 ACQ131082:ACQ131153 AMM131082:AMM131153 AWI131082:AWI131153 BGE131082:BGE131153 BQA131082:BQA131153 BZW131082:BZW131153 CJS131082:CJS131153 CTO131082:CTO131153 DDK131082:DDK131153 DNG131082:DNG131153 DXC131082:DXC131153 EGY131082:EGY131153 EQU131082:EQU131153 FAQ131082:FAQ131153 FKM131082:FKM131153 FUI131082:FUI131153 GEE131082:GEE131153 GOA131082:GOA131153 GXW131082:GXW131153 HHS131082:HHS131153 HRO131082:HRO131153 IBK131082:IBK131153 ILG131082:ILG131153 IVC131082:IVC131153 JEY131082:JEY131153 JOU131082:JOU131153 JYQ131082:JYQ131153 KIM131082:KIM131153 KSI131082:KSI131153 LCE131082:LCE131153 LMA131082:LMA131153 LVW131082:LVW131153 MFS131082:MFS131153 MPO131082:MPO131153 MZK131082:MZK131153 NJG131082:NJG131153 NTC131082:NTC131153 OCY131082:OCY131153 OMU131082:OMU131153 OWQ131082:OWQ131153 PGM131082:PGM131153 PQI131082:PQI131153 QAE131082:QAE131153 QKA131082:QKA131153 QTW131082:QTW131153 RDS131082:RDS131153 RNO131082:RNO131153 RXK131082:RXK131153 SHG131082:SHG131153 SRC131082:SRC131153 TAY131082:TAY131153 TKU131082:TKU131153 TUQ131082:TUQ131153 UEM131082:UEM131153 UOI131082:UOI131153 UYE131082:UYE131153 VIA131082:VIA131153 VRW131082:VRW131153 WBS131082:WBS131153 WLO131082:WLO131153 WVK131082:WVK131153 C196618:C196689 IY196618:IY196689 SU196618:SU196689 ACQ196618:ACQ196689 AMM196618:AMM196689 AWI196618:AWI196689 BGE196618:BGE196689 BQA196618:BQA196689 BZW196618:BZW196689 CJS196618:CJS196689 CTO196618:CTO196689 DDK196618:DDK196689 DNG196618:DNG196689 DXC196618:DXC196689 EGY196618:EGY196689 EQU196618:EQU196689 FAQ196618:FAQ196689 FKM196618:FKM196689 FUI196618:FUI196689 GEE196618:GEE196689 GOA196618:GOA196689 GXW196618:GXW196689 HHS196618:HHS196689 HRO196618:HRO196689 IBK196618:IBK196689 ILG196618:ILG196689 IVC196618:IVC196689 JEY196618:JEY196689 JOU196618:JOU196689 JYQ196618:JYQ196689 KIM196618:KIM196689 KSI196618:KSI196689 LCE196618:LCE196689 LMA196618:LMA196689 LVW196618:LVW196689 MFS196618:MFS196689 MPO196618:MPO196689 MZK196618:MZK196689 NJG196618:NJG196689 NTC196618:NTC196689 OCY196618:OCY196689 OMU196618:OMU196689 OWQ196618:OWQ196689 PGM196618:PGM196689 PQI196618:PQI196689 QAE196618:QAE196689 QKA196618:QKA196689 QTW196618:QTW196689 RDS196618:RDS196689 RNO196618:RNO196689 RXK196618:RXK196689 SHG196618:SHG196689 SRC196618:SRC196689 TAY196618:TAY196689 TKU196618:TKU196689 TUQ196618:TUQ196689 UEM196618:UEM196689 UOI196618:UOI196689 UYE196618:UYE196689 VIA196618:VIA196689 VRW196618:VRW196689 WBS196618:WBS196689 WLO196618:WLO196689 WVK196618:WVK196689 C262154:C262225 IY262154:IY262225 SU262154:SU262225 ACQ262154:ACQ262225 AMM262154:AMM262225 AWI262154:AWI262225 BGE262154:BGE262225 BQA262154:BQA262225 BZW262154:BZW262225 CJS262154:CJS262225 CTO262154:CTO262225 DDK262154:DDK262225 DNG262154:DNG262225 DXC262154:DXC262225 EGY262154:EGY262225 EQU262154:EQU262225 FAQ262154:FAQ262225 FKM262154:FKM262225 FUI262154:FUI262225 GEE262154:GEE262225 GOA262154:GOA262225 GXW262154:GXW262225 HHS262154:HHS262225 HRO262154:HRO262225 IBK262154:IBK262225 ILG262154:ILG262225 IVC262154:IVC262225 JEY262154:JEY262225 JOU262154:JOU262225 JYQ262154:JYQ262225 KIM262154:KIM262225 KSI262154:KSI262225 LCE262154:LCE262225 LMA262154:LMA262225 LVW262154:LVW262225 MFS262154:MFS262225 MPO262154:MPO262225 MZK262154:MZK262225 NJG262154:NJG262225 NTC262154:NTC262225 OCY262154:OCY262225 OMU262154:OMU262225 OWQ262154:OWQ262225 PGM262154:PGM262225 PQI262154:PQI262225 QAE262154:QAE262225 QKA262154:QKA262225 QTW262154:QTW262225 RDS262154:RDS262225 RNO262154:RNO262225 RXK262154:RXK262225 SHG262154:SHG262225 SRC262154:SRC262225 TAY262154:TAY262225 TKU262154:TKU262225 TUQ262154:TUQ262225 UEM262154:UEM262225 UOI262154:UOI262225 UYE262154:UYE262225 VIA262154:VIA262225 VRW262154:VRW262225 WBS262154:WBS262225 WLO262154:WLO262225 WVK262154:WVK262225 C327690:C327761 IY327690:IY327761 SU327690:SU327761 ACQ327690:ACQ327761 AMM327690:AMM327761 AWI327690:AWI327761 BGE327690:BGE327761 BQA327690:BQA327761 BZW327690:BZW327761 CJS327690:CJS327761 CTO327690:CTO327761 DDK327690:DDK327761 DNG327690:DNG327761 DXC327690:DXC327761 EGY327690:EGY327761 EQU327690:EQU327761 FAQ327690:FAQ327761 FKM327690:FKM327761 FUI327690:FUI327761 GEE327690:GEE327761 GOA327690:GOA327761 GXW327690:GXW327761 HHS327690:HHS327761 HRO327690:HRO327761 IBK327690:IBK327761 ILG327690:ILG327761 IVC327690:IVC327761 JEY327690:JEY327761 JOU327690:JOU327761 JYQ327690:JYQ327761 KIM327690:KIM327761 KSI327690:KSI327761 LCE327690:LCE327761 LMA327690:LMA327761 LVW327690:LVW327761 MFS327690:MFS327761 MPO327690:MPO327761 MZK327690:MZK327761 NJG327690:NJG327761 NTC327690:NTC327761 OCY327690:OCY327761 OMU327690:OMU327761 OWQ327690:OWQ327761 PGM327690:PGM327761 PQI327690:PQI327761 QAE327690:QAE327761 QKA327690:QKA327761 QTW327690:QTW327761 RDS327690:RDS327761 RNO327690:RNO327761 RXK327690:RXK327761 SHG327690:SHG327761 SRC327690:SRC327761 TAY327690:TAY327761 TKU327690:TKU327761 TUQ327690:TUQ327761 UEM327690:UEM327761 UOI327690:UOI327761 UYE327690:UYE327761 VIA327690:VIA327761 VRW327690:VRW327761 WBS327690:WBS327761 WLO327690:WLO327761 WVK327690:WVK327761 C393226:C393297 IY393226:IY393297 SU393226:SU393297 ACQ393226:ACQ393297 AMM393226:AMM393297 AWI393226:AWI393297 BGE393226:BGE393297 BQA393226:BQA393297 BZW393226:BZW393297 CJS393226:CJS393297 CTO393226:CTO393297 DDK393226:DDK393297 DNG393226:DNG393297 DXC393226:DXC393297 EGY393226:EGY393297 EQU393226:EQU393297 FAQ393226:FAQ393297 FKM393226:FKM393297 FUI393226:FUI393297 GEE393226:GEE393297 GOA393226:GOA393297 GXW393226:GXW393297 HHS393226:HHS393297 HRO393226:HRO393297 IBK393226:IBK393297 ILG393226:ILG393297 IVC393226:IVC393297 JEY393226:JEY393297 JOU393226:JOU393297 JYQ393226:JYQ393297 KIM393226:KIM393297 KSI393226:KSI393297 LCE393226:LCE393297 LMA393226:LMA393297 LVW393226:LVW393297 MFS393226:MFS393297 MPO393226:MPO393297 MZK393226:MZK393297 NJG393226:NJG393297 NTC393226:NTC393297 OCY393226:OCY393297 OMU393226:OMU393297 OWQ393226:OWQ393297 PGM393226:PGM393297 PQI393226:PQI393297 QAE393226:QAE393297 QKA393226:QKA393297 QTW393226:QTW393297 RDS393226:RDS393297 RNO393226:RNO393297 RXK393226:RXK393297 SHG393226:SHG393297 SRC393226:SRC393297 TAY393226:TAY393297 TKU393226:TKU393297 TUQ393226:TUQ393297 UEM393226:UEM393297 UOI393226:UOI393297 UYE393226:UYE393297 VIA393226:VIA393297 VRW393226:VRW393297 WBS393226:WBS393297 WLO393226:WLO393297 WVK393226:WVK393297 C458762:C458833 IY458762:IY458833 SU458762:SU458833 ACQ458762:ACQ458833 AMM458762:AMM458833 AWI458762:AWI458833 BGE458762:BGE458833 BQA458762:BQA458833 BZW458762:BZW458833 CJS458762:CJS458833 CTO458762:CTO458833 DDK458762:DDK458833 DNG458762:DNG458833 DXC458762:DXC458833 EGY458762:EGY458833 EQU458762:EQU458833 FAQ458762:FAQ458833 FKM458762:FKM458833 FUI458762:FUI458833 GEE458762:GEE458833 GOA458762:GOA458833 GXW458762:GXW458833 HHS458762:HHS458833 HRO458762:HRO458833 IBK458762:IBK458833 ILG458762:ILG458833 IVC458762:IVC458833 JEY458762:JEY458833 JOU458762:JOU458833 JYQ458762:JYQ458833 KIM458762:KIM458833 KSI458762:KSI458833 LCE458762:LCE458833 LMA458762:LMA458833 LVW458762:LVW458833 MFS458762:MFS458833 MPO458762:MPO458833 MZK458762:MZK458833 NJG458762:NJG458833 NTC458762:NTC458833 OCY458762:OCY458833 OMU458762:OMU458833 OWQ458762:OWQ458833 PGM458762:PGM458833 PQI458762:PQI458833 QAE458762:QAE458833 QKA458762:QKA458833 QTW458762:QTW458833 RDS458762:RDS458833 RNO458762:RNO458833 RXK458762:RXK458833 SHG458762:SHG458833 SRC458762:SRC458833 TAY458762:TAY458833 TKU458762:TKU458833 TUQ458762:TUQ458833 UEM458762:UEM458833 UOI458762:UOI458833 UYE458762:UYE458833 VIA458762:VIA458833 VRW458762:VRW458833 WBS458762:WBS458833 WLO458762:WLO458833 WVK458762:WVK458833 C524298:C524369 IY524298:IY524369 SU524298:SU524369 ACQ524298:ACQ524369 AMM524298:AMM524369 AWI524298:AWI524369 BGE524298:BGE524369 BQA524298:BQA524369 BZW524298:BZW524369 CJS524298:CJS524369 CTO524298:CTO524369 DDK524298:DDK524369 DNG524298:DNG524369 DXC524298:DXC524369 EGY524298:EGY524369 EQU524298:EQU524369 FAQ524298:FAQ524369 FKM524298:FKM524369 FUI524298:FUI524369 GEE524298:GEE524369 GOA524298:GOA524369 GXW524298:GXW524369 HHS524298:HHS524369 HRO524298:HRO524369 IBK524298:IBK524369 ILG524298:ILG524369 IVC524298:IVC524369 JEY524298:JEY524369 JOU524298:JOU524369 JYQ524298:JYQ524369 KIM524298:KIM524369 KSI524298:KSI524369 LCE524298:LCE524369 LMA524298:LMA524369 LVW524298:LVW524369 MFS524298:MFS524369 MPO524298:MPO524369 MZK524298:MZK524369 NJG524298:NJG524369 NTC524298:NTC524369 OCY524298:OCY524369 OMU524298:OMU524369 OWQ524298:OWQ524369 PGM524298:PGM524369 PQI524298:PQI524369 QAE524298:QAE524369 QKA524298:QKA524369 QTW524298:QTW524369 RDS524298:RDS524369 RNO524298:RNO524369 RXK524298:RXK524369 SHG524298:SHG524369 SRC524298:SRC524369 TAY524298:TAY524369 TKU524298:TKU524369 TUQ524298:TUQ524369 UEM524298:UEM524369 UOI524298:UOI524369 UYE524298:UYE524369 VIA524298:VIA524369 VRW524298:VRW524369 WBS524298:WBS524369 WLO524298:WLO524369 WVK524298:WVK524369 C589834:C589905 IY589834:IY589905 SU589834:SU589905 ACQ589834:ACQ589905 AMM589834:AMM589905 AWI589834:AWI589905 BGE589834:BGE589905 BQA589834:BQA589905 BZW589834:BZW589905 CJS589834:CJS589905 CTO589834:CTO589905 DDK589834:DDK589905 DNG589834:DNG589905 DXC589834:DXC589905 EGY589834:EGY589905 EQU589834:EQU589905 FAQ589834:FAQ589905 FKM589834:FKM589905 FUI589834:FUI589905 GEE589834:GEE589905 GOA589834:GOA589905 GXW589834:GXW589905 HHS589834:HHS589905 HRO589834:HRO589905 IBK589834:IBK589905 ILG589834:ILG589905 IVC589834:IVC589905 JEY589834:JEY589905 JOU589834:JOU589905 JYQ589834:JYQ589905 KIM589834:KIM589905 KSI589834:KSI589905 LCE589834:LCE589905 LMA589834:LMA589905 LVW589834:LVW589905 MFS589834:MFS589905 MPO589834:MPO589905 MZK589834:MZK589905 NJG589834:NJG589905 NTC589834:NTC589905 OCY589834:OCY589905 OMU589834:OMU589905 OWQ589834:OWQ589905 PGM589834:PGM589905 PQI589834:PQI589905 QAE589834:QAE589905 QKA589834:QKA589905 QTW589834:QTW589905 RDS589834:RDS589905 RNO589834:RNO589905 RXK589834:RXK589905 SHG589834:SHG589905 SRC589834:SRC589905 TAY589834:TAY589905 TKU589834:TKU589905 TUQ589834:TUQ589905 UEM589834:UEM589905 UOI589834:UOI589905 UYE589834:UYE589905 VIA589834:VIA589905 VRW589834:VRW589905 WBS589834:WBS589905 WLO589834:WLO589905 WVK589834:WVK589905 C655370:C655441 IY655370:IY655441 SU655370:SU655441 ACQ655370:ACQ655441 AMM655370:AMM655441 AWI655370:AWI655441 BGE655370:BGE655441 BQA655370:BQA655441 BZW655370:BZW655441 CJS655370:CJS655441 CTO655370:CTO655441 DDK655370:DDK655441 DNG655370:DNG655441 DXC655370:DXC655441 EGY655370:EGY655441 EQU655370:EQU655441 FAQ655370:FAQ655441 FKM655370:FKM655441 FUI655370:FUI655441 GEE655370:GEE655441 GOA655370:GOA655441 GXW655370:GXW655441 HHS655370:HHS655441 HRO655370:HRO655441 IBK655370:IBK655441 ILG655370:ILG655441 IVC655370:IVC655441 JEY655370:JEY655441 JOU655370:JOU655441 JYQ655370:JYQ655441 KIM655370:KIM655441 KSI655370:KSI655441 LCE655370:LCE655441 LMA655370:LMA655441 LVW655370:LVW655441 MFS655370:MFS655441 MPO655370:MPO655441 MZK655370:MZK655441 NJG655370:NJG655441 NTC655370:NTC655441 OCY655370:OCY655441 OMU655370:OMU655441 OWQ655370:OWQ655441 PGM655370:PGM655441 PQI655370:PQI655441 QAE655370:QAE655441 QKA655370:QKA655441 QTW655370:QTW655441 RDS655370:RDS655441 RNO655370:RNO655441 RXK655370:RXK655441 SHG655370:SHG655441 SRC655370:SRC655441 TAY655370:TAY655441 TKU655370:TKU655441 TUQ655370:TUQ655441 UEM655370:UEM655441 UOI655370:UOI655441 UYE655370:UYE655441 VIA655370:VIA655441 VRW655370:VRW655441 WBS655370:WBS655441 WLO655370:WLO655441 WVK655370:WVK655441 C720906:C720977 IY720906:IY720977 SU720906:SU720977 ACQ720906:ACQ720977 AMM720906:AMM720977 AWI720906:AWI720977 BGE720906:BGE720977 BQA720906:BQA720977 BZW720906:BZW720977 CJS720906:CJS720977 CTO720906:CTO720977 DDK720906:DDK720977 DNG720906:DNG720977 DXC720906:DXC720977 EGY720906:EGY720977 EQU720906:EQU720977 FAQ720906:FAQ720977 FKM720906:FKM720977 FUI720906:FUI720977 GEE720906:GEE720977 GOA720906:GOA720977 GXW720906:GXW720977 HHS720906:HHS720977 HRO720906:HRO720977 IBK720906:IBK720977 ILG720906:ILG720977 IVC720906:IVC720977 JEY720906:JEY720977 JOU720906:JOU720977 JYQ720906:JYQ720977 KIM720906:KIM720977 KSI720906:KSI720977 LCE720906:LCE720977 LMA720906:LMA720977 LVW720906:LVW720977 MFS720906:MFS720977 MPO720906:MPO720977 MZK720906:MZK720977 NJG720906:NJG720977 NTC720906:NTC720977 OCY720906:OCY720977 OMU720906:OMU720977 OWQ720906:OWQ720977 PGM720906:PGM720977 PQI720906:PQI720977 QAE720906:QAE720977 QKA720906:QKA720977 QTW720906:QTW720977 RDS720906:RDS720977 RNO720906:RNO720977 RXK720906:RXK720977 SHG720906:SHG720977 SRC720906:SRC720977 TAY720906:TAY720977 TKU720906:TKU720977 TUQ720906:TUQ720977 UEM720906:UEM720977 UOI720906:UOI720977 UYE720906:UYE720977 VIA720906:VIA720977 VRW720906:VRW720977 WBS720906:WBS720977 WLO720906:WLO720977 WVK720906:WVK720977 C786442:C786513 IY786442:IY786513 SU786442:SU786513 ACQ786442:ACQ786513 AMM786442:AMM786513 AWI786442:AWI786513 BGE786442:BGE786513 BQA786442:BQA786513 BZW786442:BZW786513 CJS786442:CJS786513 CTO786442:CTO786513 DDK786442:DDK786513 DNG786442:DNG786513 DXC786442:DXC786513 EGY786442:EGY786513 EQU786442:EQU786513 FAQ786442:FAQ786513 FKM786442:FKM786513 FUI786442:FUI786513 GEE786442:GEE786513 GOA786442:GOA786513 GXW786442:GXW786513 HHS786442:HHS786513 HRO786442:HRO786513 IBK786442:IBK786513 ILG786442:ILG786513 IVC786442:IVC786513 JEY786442:JEY786513 JOU786442:JOU786513 JYQ786442:JYQ786513 KIM786442:KIM786513 KSI786442:KSI786513 LCE786442:LCE786513 LMA786442:LMA786513 LVW786442:LVW786513 MFS786442:MFS786513 MPO786442:MPO786513 MZK786442:MZK786513 NJG786442:NJG786513 NTC786442:NTC786513 OCY786442:OCY786513 OMU786442:OMU786513 OWQ786442:OWQ786513 PGM786442:PGM786513 PQI786442:PQI786513 QAE786442:QAE786513 QKA786442:QKA786513 QTW786442:QTW786513 RDS786442:RDS786513 RNO786442:RNO786513 RXK786442:RXK786513 SHG786442:SHG786513 SRC786442:SRC786513 TAY786442:TAY786513 TKU786442:TKU786513 TUQ786442:TUQ786513 UEM786442:UEM786513 UOI786442:UOI786513 UYE786442:UYE786513 VIA786442:VIA786513 VRW786442:VRW786513 WBS786442:WBS786513 WLO786442:WLO786513 WVK786442:WVK786513 C851978:C852049 IY851978:IY852049 SU851978:SU852049 ACQ851978:ACQ852049 AMM851978:AMM852049 AWI851978:AWI852049 BGE851978:BGE852049 BQA851978:BQA852049 BZW851978:BZW852049 CJS851978:CJS852049 CTO851978:CTO852049 DDK851978:DDK852049 DNG851978:DNG852049 DXC851978:DXC852049 EGY851978:EGY852049 EQU851978:EQU852049 FAQ851978:FAQ852049 FKM851978:FKM852049 FUI851978:FUI852049 GEE851978:GEE852049 GOA851978:GOA852049 GXW851978:GXW852049 HHS851978:HHS852049 HRO851978:HRO852049 IBK851978:IBK852049 ILG851978:ILG852049 IVC851978:IVC852049 JEY851978:JEY852049 JOU851978:JOU852049 JYQ851978:JYQ852049 KIM851978:KIM852049 KSI851978:KSI852049 LCE851978:LCE852049 LMA851978:LMA852049 LVW851978:LVW852049 MFS851978:MFS852049 MPO851978:MPO852049 MZK851978:MZK852049 NJG851978:NJG852049 NTC851978:NTC852049 OCY851978:OCY852049 OMU851978:OMU852049 OWQ851978:OWQ852049 PGM851978:PGM852049 PQI851978:PQI852049 QAE851978:QAE852049 QKA851978:QKA852049 QTW851978:QTW852049 RDS851978:RDS852049 RNO851978:RNO852049 RXK851978:RXK852049 SHG851978:SHG852049 SRC851978:SRC852049 TAY851978:TAY852049 TKU851978:TKU852049 TUQ851978:TUQ852049 UEM851978:UEM852049 UOI851978:UOI852049 UYE851978:UYE852049 VIA851978:VIA852049 VRW851978:VRW852049 WBS851978:WBS852049 WLO851978:WLO852049 WVK851978:WVK852049 C917514:C917585 IY917514:IY917585 SU917514:SU917585 ACQ917514:ACQ917585 AMM917514:AMM917585 AWI917514:AWI917585 BGE917514:BGE917585 BQA917514:BQA917585 BZW917514:BZW917585 CJS917514:CJS917585 CTO917514:CTO917585 DDK917514:DDK917585 DNG917514:DNG917585 DXC917514:DXC917585 EGY917514:EGY917585 EQU917514:EQU917585 FAQ917514:FAQ917585 FKM917514:FKM917585 FUI917514:FUI917585 GEE917514:GEE917585 GOA917514:GOA917585 GXW917514:GXW917585 HHS917514:HHS917585 HRO917514:HRO917585 IBK917514:IBK917585 ILG917514:ILG917585 IVC917514:IVC917585 JEY917514:JEY917585 JOU917514:JOU917585 JYQ917514:JYQ917585 KIM917514:KIM917585 KSI917514:KSI917585 LCE917514:LCE917585 LMA917514:LMA917585 LVW917514:LVW917585 MFS917514:MFS917585 MPO917514:MPO917585 MZK917514:MZK917585 NJG917514:NJG917585 NTC917514:NTC917585 OCY917514:OCY917585 OMU917514:OMU917585 OWQ917514:OWQ917585 PGM917514:PGM917585 PQI917514:PQI917585 QAE917514:QAE917585 QKA917514:QKA917585 QTW917514:QTW917585 RDS917514:RDS917585 RNO917514:RNO917585 RXK917514:RXK917585 SHG917514:SHG917585 SRC917514:SRC917585 TAY917514:TAY917585 TKU917514:TKU917585 TUQ917514:TUQ917585 UEM917514:UEM917585 UOI917514:UOI917585 UYE917514:UYE917585 VIA917514:VIA917585 VRW917514:VRW917585 WBS917514:WBS917585 WLO917514:WLO917585 WVK917514:WVK917585 C983050:C983121 IY983050:IY983121 SU983050:SU983121 ACQ983050:ACQ983121 AMM983050:AMM983121 AWI983050:AWI983121 BGE983050:BGE983121 BQA983050:BQA983121 BZW983050:BZW983121 CJS983050:CJS983121 CTO983050:CTO983121 DDK983050:DDK983121 DNG983050:DNG983121 DXC983050:DXC983121 EGY983050:EGY983121 EQU983050:EQU983121 FAQ983050:FAQ983121 FKM983050:FKM983121 FUI983050:FUI983121 GEE983050:GEE983121 GOA983050:GOA983121 GXW983050:GXW983121 HHS983050:HHS983121 HRO983050:HRO983121 IBK983050:IBK983121 ILG983050:ILG983121 IVC983050:IVC983121 JEY983050:JEY983121 JOU983050:JOU983121 JYQ983050:JYQ983121 KIM983050:KIM983121 KSI983050:KSI983121 LCE983050:LCE983121 LMA983050:LMA983121 LVW983050:LVW983121 MFS983050:MFS983121 MPO983050:MPO983121 MZK983050:MZK983121 NJG983050:NJG983121 NTC983050:NTC983121 OCY983050:OCY983121 OMU983050:OMU983121 OWQ983050:OWQ983121 PGM983050:PGM983121 PQI983050:PQI983121 QAE983050:QAE983121 QKA983050:QKA983121 QTW983050:QTW983121 RDS983050:RDS983121 RNO983050:RNO983121 RXK983050:RXK983121 SHG983050:SHG983121 SRC983050:SRC983121 TAY983050:TAY983121 TKU983050:TKU983121 TUQ983050:TUQ983121 UEM983050:UEM983121 UOI983050:UOI983121 UYE983050:UYE983121 VIA983050:VIA983121 VRW983050:VRW983121 WBS983050:WBS983121 WLO983050:WLO983121 WVK983050:WVK983121" xr:uid="{F6D1BBCA-BCAB-4D00-98A4-3AD32E2F3B78}">
      <formula1>$C$84:$C$85</formula1>
    </dataValidation>
  </dataValidations>
  <pageMargins left="0.7" right="0.7" top="0.75" bottom="0.75" header="0.3" footer="0.3"/>
  <pageSetup paperSize="9" scale="71"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85FD3-8972-4342-AC9D-114CF58C46BA}">
  <dimension ref="A1:E54"/>
  <sheetViews>
    <sheetView workbookViewId="0">
      <selection activeCell="B19" sqref="B19"/>
    </sheetView>
  </sheetViews>
  <sheetFormatPr defaultRowHeight="18.75" x14ac:dyDescent="0.4"/>
  <cols>
    <col min="1" max="1" width="14.375" customWidth="1"/>
    <col min="2" max="2" width="37.5" style="40" customWidth="1"/>
    <col min="3" max="3" width="42.125" style="40" customWidth="1"/>
    <col min="257" max="257" width="14.375" customWidth="1"/>
    <col min="258" max="258" width="37.5" customWidth="1"/>
    <col min="259" max="259" width="42.125" customWidth="1"/>
    <col min="513" max="513" width="14.375" customWidth="1"/>
    <col min="514" max="514" width="37.5" customWidth="1"/>
    <col min="515" max="515" width="42.125" customWidth="1"/>
    <col min="769" max="769" width="14.375" customWidth="1"/>
    <col min="770" max="770" width="37.5" customWidth="1"/>
    <col min="771" max="771" width="42.125" customWidth="1"/>
    <col min="1025" max="1025" width="14.375" customWidth="1"/>
    <col min="1026" max="1026" width="37.5" customWidth="1"/>
    <col min="1027" max="1027" width="42.125" customWidth="1"/>
    <col min="1281" max="1281" width="14.375" customWidth="1"/>
    <col min="1282" max="1282" width="37.5" customWidth="1"/>
    <col min="1283" max="1283" width="42.125" customWidth="1"/>
    <col min="1537" max="1537" width="14.375" customWidth="1"/>
    <col min="1538" max="1538" width="37.5" customWidth="1"/>
    <col min="1539" max="1539" width="42.125" customWidth="1"/>
    <col min="1793" max="1793" width="14.375" customWidth="1"/>
    <col min="1794" max="1794" width="37.5" customWidth="1"/>
    <col min="1795" max="1795" width="42.125" customWidth="1"/>
    <col min="2049" max="2049" width="14.375" customWidth="1"/>
    <col min="2050" max="2050" width="37.5" customWidth="1"/>
    <col min="2051" max="2051" width="42.125" customWidth="1"/>
    <col min="2305" max="2305" width="14.375" customWidth="1"/>
    <col min="2306" max="2306" width="37.5" customWidth="1"/>
    <col min="2307" max="2307" width="42.125" customWidth="1"/>
    <col min="2561" max="2561" width="14.375" customWidth="1"/>
    <col min="2562" max="2562" width="37.5" customWidth="1"/>
    <col min="2563" max="2563" width="42.125" customWidth="1"/>
    <col min="2817" max="2817" width="14.375" customWidth="1"/>
    <col min="2818" max="2818" width="37.5" customWidth="1"/>
    <col min="2819" max="2819" width="42.125" customWidth="1"/>
    <col min="3073" max="3073" width="14.375" customWidth="1"/>
    <col min="3074" max="3074" width="37.5" customWidth="1"/>
    <col min="3075" max="3075" width="42.125" customWidth="1"/>
    <col min="3329" max="3329" width="14.375" customWidth="1"/>
    <col min="3330" max="3330" width="37.5" customWidth="1"/>
    <col min="3331" max="3331" width="42.125" customWidth="1"/>
    <col min="3585" max="3585" width="14.375" customWidth="1"/>
    <col min="3586" max="3586" width="37.5" customWidth="1"/>
    <col min="3587" max="3587" width="42.125" customWidth="1"/>
    <col min="3841" max="3841" width="14.375" customWidth="1"/>
    <col min="3842" max="3842" width="37.5" customWidth="1"/>
    <col min="3843" max="3843" width="42.125" customWidth="1"/>
    <col min="4097" max="4097" width="14.375" customWidth="1"/>
    <col min="4098" max="4098" width="37.5" customWidth="1"/>
    <col min="4099" max="4099" width="42.125" customWidth="1"/>
    <col min="4353" max="4353" width="14.375" customWidth="1"/>
    <col min="4354" max="4354" width="37.5" customWidth="1"/>
    <col min="4355" max="4355" width="42.125" customWidth="1"/>
    <col min="4609" max="4609" width="14.375" customWidth="1"/>
    <col min="4610" max="4610" width="37.5" customWidth="1"/>
    <col min="4611" max="4611" width="42.125" customWidth="1"/>
    <col min="4865" max="4865" width="14.375" customWidth="1"/>
    <col min="4866" max="4866" width="37.5" customWidth="1"/>
    <col min="4867" max="4867" width="42.125" customWidth="1"/>
    <col min="5121" max="5121" width="14.375" customWidth="1"/>
    <col min="5122" max="5122" width="37.5" customWidth="1"/>
    <col min="5123" max="5123" width="42.125" customWidth="1"/>
    <col min="5377" max="5377" width="14.375" customWidth="1"/>
    <col min="5378" max="5378" width="37.5" customWidth="1"/>
    <col min="5379" max="5379" width="42.125" customWidth="1"/>
    <col min="5633" max="5633" width="14.375" customWidth="1"/>
    <col min="5634" max="5634" width="37.5" customWidth="1"/>
    <col min="5635" max="5635" width="42.125" customWidth="1"/>
    <col min="5889" max="5889" width="14.375" customWidth="1"/>
    <col min="5890" max="5890" width="37.5" customWidth="1"/>
    <col min="5891" max="5891" width="42.125" customWidth="1"/>
    <col min="6145" max="6145" width="14.375" customWidth="1"/>
    <col min="6146" max="6146" width="37.5" customWidth="1"/>
    <col min="6147" max="6147" width="42.125" customWidth="1"/>
    <col min="6401" max="6401" width="14.375" customWidth="1"/>
    <col min="6402" max="6402" width="37.5" customWidth="1"/>
    <col min="6403" max="6403" width="42.125" customWidth="1"/>
    <col min="6657" max="6657" width="14.375" customWidth="1"/>
    <col min="6658" max="6658" width="37.5" customWidth="1"/>
    <col min="6659" max="6659" width="42.125" customWidth="1"/>
    <col min="6913" max="6913" width="14.375" customWidth="1"/>
    <col min="6914" max="6914" width="37.5" customWidth="1"/>
    <col min="6915" max="6915" width="42.125" customWidth="1"/>
    <col min="7169" max="7169" width="14.375" customWidth="1"/>
    <col min="7170" max="7170" width="37.5" customWidth="1"/>
    <col min="7171" max="7171" width="42.125" customWidth="1"/>
    <col min="7425" max="7425" width="14.375" customWidth="1"/>
    <col min="7426" max="7426" width="37.5" customWidth="1"/>
    <col min="7427" max="7427" width="42.125" customWidth="1"/>
    <col min="7681" max="7681" width="14.375" customWidth="1"/>
    <col min="7682" max="7682" width="37.5" customWidth="1"/>
    <col min="7683" max="7683" width="42.125" customWidth="1"/>
    <col min="7937" max="7937" width="14.375" customWidth="1"/>
    <col min="7938" max="7938" width="37.5" customWidth="1"/>
    <col min="7939" max="7939" width="42.125" customWidth="1"/>
    <col min="8193" max="8193" width="14.375" customWidth="1"/>
    <col min="8194" max="8194" width="37.5" customWidth="1"/>
    <col min="8195" max="8195" width="42.125" customWidth="1"/>
    <col min="8449" max="8449" width="14.375" customWidth="1"/>
    <col min="8450" max="8450" width="37.5" customWidth="1"/>
    <col min="8451" max="8451" width="42.125" customWidth="1"/>
    <col min="8705" max="8705" width="14.375" customWidth="1"/>
    <col min="8706" max="8706" width="37.5" customWidth="1"/>
    <col min="8707" max="8707" width="42.125" customWidth="1"/>
    <col min="8961" max="8961" width="14.375" customWidth="1"/>
    <col min="8962" max="8962" width="37.5" customWidth="1"/>
    <col min="8963" max="8963" width="42.125" customWidth="1"/>
    <col min="9217" max="9217" width="14.375" customWidth="1"/>
    <col min="9218" max="9218" width="37.5" customWidth="1"/>
    <col min="9219" max="9219" width="42.125" customWidth="1"/>
    <col min="9473" max="9473" width="14.375" customWidth="1"/>
    <col min="9474" max="9474" width="37.5" customWidth="1"/>
    <col min="9475" max="9475" width="42.125" customWidth="1"/>
    <col min="9729" max="9729" width="14.375" customWidth="1"/>
    <col min="9730" max="9730" width="37.5" customWidth="1"/>
    <col min="9731" max="9731" width="42.125" customWidth="1"/>
    <col min="9985" max="9985" width="14.375" customWidth="1"/>
    <col min="9986" max="9986" width="37.5" customWidth="1"/>
    <col min="9987" max="9987" width="42.125" customWidth="1"/>
    <col min="10241" max="10241" width="14.375" customWidth="1"/>
    <col min="10242" max="10242" width="37.5" customWidth="1"/>
    <col min="10243" max="10243" width="42.125" customWidth="1"/>
    <col min="10497" max="10497" width="14.375" customWidth="1"/>
    <col min="10498" max="10498" width="37.5" customWidth="1"/>
    <col min="10499" max="10499" width="42.125" customWidth="1"/>
    <col min="10753" max="10753" width="14.375" customWidth="1"/>
    <col min="10754" max="10754" width="37.5" customWidth="1"/>
    <col min="10755" max="10755" width="42.125" customWidth="1"/>
    <col min="11009" max="11009" width="14.375" customWidth="1"/>
    <col min="11010" max="11010" width="37.5" customWidth="1"/>
    <col min="11011" max="11011" width="42.125" customWidth="1"/>
    <col min="11265" max="11265" width="14.375" customWidth="1"/>
    <col min="11266" max="11266" width="37.5" customWidth="1"/>
    <col min="11267" max="11267" width="42.125" customWidth="1"/>
    <col min="11521" max="11521" width="14.375" customWidth="1"/>
    <col min="11522" max="11522" width="37.5" customWidth="1"/>
    <col min="11523" max="11523" width="42.125" customWidth="1"/>
    <col min="11777" max="11777" width="14.375" customWidth="1"/>
    <col min="11778" max="11778" width="37.5" customWidth="1"/>
    <col min="11779" max="11779" width="42.125" customWidth="1"/>
    <col min="12033" max="12033" width="14.375" customWidth="1"/>
    <col min="12034" max="12034" width="37.5" customWidth="1"/>
    <col min="12035" max="12035" width="42.125" customWidth="1"/>
    <col min="12289" max="12289" width="14.375" customWidth="1"/>
    <col min="12290" max="12290" width="37.5" customWidth="1"/>
    <col min="12291" max="12291" width="42.125" customWidth="1"/>
    <col min="12545" max="12545" width="14.375" customWidth="1"/>
    <col min="12546" max="12546" width="37.5" customWidth="1"/>
    <col min="12547" max="12547" width="42.125" customWidth="1"/>
    <col min="12801" max="12801" width="14.375" customWidth="1"/>
    <col min="12802" max="12802" width="37.5" customWidth="1"/>
    <col min="12803" max="12803" width="42.125" customWidth="1"/>
    <col min="13057" max="13057" width="14.375" customWidth="1"/>
    <col min="13058" max="13058" width="37.5" customWidth="1"/>
    <col min="13059" max="13059" width="42.125" customWidth="1"/>
    <col min="13313" max="13313" width="14.375" customWidth="1"/>
    <col min="13314" max="13314" width="37.5" customWidth="1"/>
    <col min="13315" max="13315" width="42.125" customWidth="1"/>
    <col min="13569" max="13569" width="14.375" customWidth="1"/>
    <col min="13570" max="13570" width="37.5" customWidth="1"/>
    <col min="13571" max="13571" width="42.125" customWidth="1"/>
    <col min="13825" max="13825" width="14.375" customWidth="1"/>
    <col min="13826" max="13826" width="37.5" customWidth="1"/>
    <col min="13827" max="13827" width="42.125" customWidth="1"/>
    <col min="14081" max="14081" width="14.375" customWidth="1"/>
    <col min="14082" max="14082" width="37.5" customWidth="1"/>
    <col min="14083" max="14083" width="42.125" customWidth="1"/>
    <col min="14337" max="14337" width="14.375" customWidth="1"/>
    <col min="14338" max="14338" width="37.5" customWidth="1"/>
    <col min="14339" max="14339" width="42.125" customWidth="1"/>
    <col min="14593" max="14593" width="14.375" customWidth="1"/>
    <col min="14594" max="14594" width="37.5" customWidth="1"/>
    <col min="14595" max="14595" width="42.125" customWidth="1"/>
    <col min="14849" max="14849" width="14.375" customWidth="1"/>
    <col min="14850" max="14850" width="37.5" customWidth="1"/>
    <col min="14851" max="14851" width="42.125" customWidth="1"/>
    <col min="15105" max="15105" width="14.375" customWidth="1"/>
    <col min="15106" max="15106" width="37.5" customWidth="1"/>
    <col min="15107" max="15107" width="42.125" customWidth="1"/>
    <col min="15361" max="15361" width="14.375" customWidth="1"/>
    <col min="15362" max="15362" width="37.5" customWidth="1"/>
    <col min="15363" max="15363" width="42.125" customWidth="1"/>
    <col min="15617" max="15617" width="14.375" customWidth="1"/>
    <col min="15618" max="15618" width="37.5" customWidth="1"/>
    <col min="15619" max="15619" width="42.125" customWidth="1"/>
    <col min="15873" max="15873" width="14.375" customWidth="1"/>
    <col min="15874" max="15874" width="37.5" customWidth="1"/>
    <col min="15875" max="15875" width="42.125" customWidth="1"/>
    <col min="16129" max="16129" width="14.375" customWidth="1"/>
    <col min="16130" max="16130" width="37.5" customWidth="1"/>
    <col min="16131" max="16131" width="42.125" customWidth="1"/>
  </cols>
  <sheetData>
    <row r="1" spans="1:3" ht="21" x14ac:dyDescent="0.4">
      <c r="A1" s="39" t="s">
        <v>53</v>
      </c>
    </row>
    <row r="3" spans="1:3" x14ac:dyDescent="0.4">
      <c r="A3" s="41" t="s">
        <v>54</v>
      </c>
    </row>
    <row r="4" spans="1:3" ht="37.5" hidden="1" x14ac:dyDescent="0.4">
      <c r="A4" s="42" t="s">
        <v>41</v>
      </c>
      <c r="B4" s="40" t="s">
        <v>55</v>
      </c>
    </row>
    <row r="5" spans="1:3" x14ac:dyDescent="0.4">
      <c r="A5" t="s">
        <v>56</v>
      </c>
    </row>
    <row r="6" spans="1:3" x14ac:dyDescent="0.4">
      <c r="A6" t="s">
        <v>57</v>
      </c>
    </row>
    <row r="7" spans="1:3" x14ac:dyDescent="0.4">
      <c r="A7" t="s">
        <v>58</v>
      </c>
    </row>
    <row r="8" spans="1:3" x14ac:dyDescent="0.4">
      <c r="A8" t="s">
        <v>59</v>
      </c>
    </row>
    <row r="10" spans="1:3" s="38" customFormat="1" x14ac:dyDescent="0.4">
      <c r="A10" s="43" t="s">
        <v>60</v>
      </c>
      <c r="B10" s="44" t="s">
        <v>61</v>
      </c>
      <c r="C10" s="44" t="s">
        <v>62</v>
      </c>
    </row>
    <row r="11" spans="1:3" hidden="1" x14ac:dyDescent="0.4">
      <c r="A11" s="45" t="s">
        <v>63</v>
      </c>
      <c r="B11" s="46" t="s">
        <v>64</v>
      </c>
      <c r="C11" s="46" t="s">
        <v>65</v>
      </c>
    </row>
    <row r="12" spans="1:3" hidden="1" x14ac:dyDescent="0.4">
      <c r="A12" s="45" t="s">
        <v>66</v>
      </c>
      <c r="B12" s="46" t="s">
        <v>67</v>
      </c>
      <c r="C12" s="46" t="s">
        <v>65</v>
      </c>
    </row>
    <row r="13" spans="1:3" x14ac:dyDescent="0.4">
      <c r="A13" s="34" t="s">
        <v>68</v>
      </c>
      <c r="B13" s="47" t="s">
        <v>69</v>
      </c>
      <c r="C13" s="47" t="s">
        <v>70</v>
      </c>
    </row>
    <row r="14" spans="1:3" s="42" customFormat="1" hidden="1" x14ac:dyDescent="0.4">
      <c r="A14" s="45" t="s">
        <v>71</v>
      </c>
      <c r="B14" s="46" t="s">
        <v>72</v>
      </c>
      <c r="C14" s="46" t="s">
        <v>65</v>
      </c>
    </row>
    <row r="15" spans="1:3" hidden="1" x14ac:dyDescent="0.4">
      <c r="A15" s="45" t="s">
        <v>73</v>
      </c>
      <c r="B15" s="46"/>
      <c r="C15" s="46" t="s">
        <v>65</v>
      </c>
    </row>
    <row r="16" spans="1:3" hidden="1" x14ac:dyDescent="0.4">
      <c r="A16" s="45" t="s">
        <v>74</v>
      </c>
      <c r="B16" s="46"/>
      <c r="C16" s="46" t="s">
        <v>65</v>
      </c>
    </row>
    <row r="17" spans="1:3" hidden="1" x14ac:dyDescent="0.4">
      <c r="A17" s="45" t="s">
        <v>75</v>
      </c>
      <c r="B17" s="46"/>
      <c r="C17" s="46" t="s">
        <v>65</v>
      </c>
    </row>
    <row r="18" spans="1:3" ht="75" x14ac:dyDescent="0.4">
      <c r="A18" s="34" t="s">
        <v>76</v>
      </c>
      <c r="B18" s="47" t="s">
        <v>77</v>
      </c>
      <c r="C18" s="47" t="s">
        <v>78</v>
      </c>
    </row>
    <row r="19" spans="1:3" ht="56.25" x14ac:dyDescent="0.4">
      <c r="A19" s="34" t="s">
        <v>79</v>
      </c>
      <c r="B19" s="47" t="s">
        <v>80</v>
      </c>
      <c r="C19" s="47" t="s">
        <v>78</v>
      </c>
    </row>
    <row r="20" spans="1:3" hidden="1" x14ac:dyDescent="0.4">
      <c r="A20" s="45" t="s">
        <v>81</v>
      </c>
      <c r="B20" s="46" t="s">
        <v>67</v>
      </c>
      <c r="C20" s="46" t="s">
        <v>65</v>
      </c>
    </row>
    <row r="21" spans="1:3" hidden="1" x14ac:dyDescent="0.4">
      <c r="A21" s="45" t="s">
        <v>82</v>
      </c>
      <c r="B21" s="46" t="s">
        <v>67</v>
      </c>
      <c r="C21" s="46" t="s">
        <v>65</v>
      </c>
    </row>
    <row r="22" spans="1:3" hidden="1" x14ac:dyDescent="0.4">
      <c r="A22" s="45" t="s">
        <v>83</v>
      </c>
      <c r="B22" s="46" t="s">
        <v>67</v>
      </c>
      <c r="C22" s="46" t="s">
        <v>65</v>
      </c>
    </row>
    <row r="23" spans="1:3" ht="56.25" x14ac:dyDescent="0.4">
      <c r="A23" s="34" t="s">
        <v>84</v>
      </c>
      <c r="B23" s="47" t="s">
        <v>85</v>
      </c>
      <c r="C23" s="47" t="s">
        <v>86</v>
      </c>
    </row>
    <row r="24" spans="1:3" ht="75" x14ac:dyDescent="0.4">
      <c r="A24" s="34" t="s">
        <v>87</v>
      </c>
      <c r="B24" s="47" t="s">
        <v>88</v>
      </c>
      <c r="C24" s="47" t="s">
        <v>86</v>
      </c>
    </row>
    <row r="25" spans="1:3" hidden="1" x14ac:dyDescent="0.4">
      <c r="A25" s="45" t="s">
        <v>89</v>
      </c>
      <c r="B25" s="46" t="s">
        <v>67</v>
      </c>
      <c r="C25" s="46" t="s">
        <v>65</v>
      </c>
    </row>
    <row r="26" spans="1:3" hidden="1" x14ac:dyDescent="0.4">
      <c r="A26" s="45" t="s">
        <v>90</v>
      </c>
      <c r="B26" s="46" t="s">
        <v>91</v>
      </c>
      <c r="C26" s="46" t="s">
        <v>65</v>
      </c>
    </row>
    <row r="27" spans="1:3" hidden="1" x14ac:dyDescent="0.4">
      <c r="A27" s="45" t="s">
        <v>92</v>
      </c>
      <c r="B27" s="46" t="s">
        <v>93</v>
      </c>
      <c r="C27" s="46" t="s">
        <v>65</v>
      </c>
    </row>
    <row r="28" spans="1:3" x14ac:dyDescent="0.4">
      <c r="A28" s="34" t="s">
        <v>94</v>
      </c>
      <c r="B28" s="47" t="s">
        <v>95</v>
      </c>
      <c r="C28" s="47" t="s">
        <v>70</v>
      </c>
    </row>
    <row r="29" spans="1:3" hidden="1" x14ac:dyDescent="0.4">
      <c r="A29" s="45" t="s">
        <v>33</v>
      </c>
      <c r="B29" s="46" t="s">
        <v>67</v>
      </c>
      <c r="C29" s="46" t="s">
        <v>65</v>
      </c>
    </row>
    <row r="30" spans="1:3" hidden="1" x14ac:dyDescent="0.4">
      <c r="A30" s="45" t="s">
        <v>96</v>
      </c>
      <c r="B30" s="46" t="s">
        <v>67</v>
      </c>
      <c r="C30" s="46" t="s">
        <v>65</v>
      </c>
    </row>
    <row r="31" spans="1:3" hidden="1" x14ac:dyDescent="0.4">
      <c r="A31" s="45" t="s">
        <v>97</v>
      </c>
      <c r="B31" s="46" t="s">
        <v>67</v>
      </c>
      <c r="C31" s="46" t="s">
        <v>65</v>
      </c>
    </row>
    <row r="32" spans="1:3" hidden="1" x14ac:dyDescent="0.4">
      <c r="A32" s="45" t="s">
        <v>98</v>
      </c>
      <c r="B32" s="46" t="s">
        <v>67</v>
      </c>
      <c r="C32" s="46" t="s">
        <v>65</v>
      </c>
    </row>
    <row r="33" spans="1:5" hidden="1" x14ac:dyDescent="0.4">
      <c r="A33" s="45" t="s">
        <v>99</v>
      </c>
      <c r="B33" s="46" t="s">
        <v>67</v>
      </c>
      <c r="C33" s="46" t="s">
        <v>65</v>
      </c>
    </row>
    <row r="34" spans="1:5" hidden="1" x14ac:dyDescent="0.4">
      <c r="A34" s="45" t="s">
        <v>100</v>
      </c>
      <c r="B34" s="46" t="s">
        <v>67</v>
      </c>
      <c r="C34" s="46" t="s">
        <v>65</v>
      </c>
    </row>
    <row r="35" spans="1:5" hidden="1" x14ac:dyDescent="0.4">
      <c r="A35" s="45" t="s">
        <v>101</v>
      </c>
      <c r="B35" s="46" t="s">
        <v>102</v>
      </c>
      <c r="C35" s="46" t="s">
        <v>65</v>
      </c>
    </row>
    <row r="37" spans="1:5" x14ac:dyDescent="0.4">
      <c r="A37" s="41" t="s">
        <v>103</v>
      </c>
    </row>
    <row r="38" spans="1:5" x14ac:dyDescent="0.4">
      <c r="A38" t="s">
        <v>104</v>
      </c>
    </row>
    <row r="39" spans="1:5" x14ac:dyDescent="0.4">
      <c r="A39" t="s">
        <v>105</v>
      </c>
    </row>
    <row r="40" spans="1:5" x14ac:dyDescent="0.4">
      <c r="A40" s="48" t="s">
        <v>106</v>
      </c>
      <c r="B40" s="49"/>
    </row>
    <row r="41" spans="1:5" x14ac:dyDescent="0.4">
      <c r="A41" t="s">
        <v>107</v>
      </c>
    </row>
    <row r="42" spans="1:5" x14ac:dyDescent="0.4">
      <c r="A42" t="s">
        <v>108</v>
      </c>
    </row>
    <row r="43" spans="1:5" x14ac:dyDescent="0.4">
      <c r="A43" t="s">
        <v>109</v>
      </c>
    </row>
    <row r="45" spans="1:5" x14ac:dyDescent="0.4">
      <c r="A45" t="s">
        <v>110</v>
      </c>
      <c r="B45" s="84" t="s">
        <v>111</v>
      </c>
      <c r="C45" s="84"/>
    </row>
    <row r="47" spans="1:5" x14ac:dyDescent="0.4">
      <c r="A47" t="s">
        <v>112</v>
      </c>
      <c r="B47" s="40" t="s">
        <v>113</v>
      </c>
    </row>
    <row r="48" spans="1:5" x14ac:dyDescent="0.4">
      <c r="B48" s="76"/>
      <c r="C48" s="76"/>
      <c r="D48" s="40"/>
      <c r="E48" s="40"/>
    </row>
    <row r="49" spans="1:5" x14ac:dyDescent="0.4">
      <c r="B49" s="84" t="s">
        <v>114</v>
      </c>
      <c r="C49" s="84"/>
      <c r="D49" s="84"/>
      <c r="E49" s="84"/>
    </row>
    <row r="50" spans="1:5" x14ac:dyDescent="0.4">
      <c r="D50" s="40"/>
      <c r="E50" s="40"/>
    </row>
    <row r="51" spans="1:5" x14ac:dyDescent="0.4">
      <c r="B51" s="84" t="s">
        <v>115</v>
      </c>
      <c r="C51" s="84"/>
      <c r="D51" s="84"/>
      <c r="E51" s="84"/>
    </row>
    <row r="53" spans="1:5" x14ac:dyDescent="0.4">
      <c r="A53" t="s">
        <v>116</v>
      </c>
      <c r="B53" s="84" t="s">
        <v>117</v>
      </c>
      <c r="C53" s="84"/>
    </row>
    <row r="54" spans="1:5" ht="37.5" x14ac:dyDescent="0.4">
      <c r="B54" s="40" t="s">
        <v>118</v>
      </c>
    </row>
  </sheetData>
  <mergeCells count="5">
    <mergeCell ref="B45:C45"/>
    <mergeCell ref="B48:C48"/>
    <mergeCell ref="B49:E49"/>
    <mergeCell ref="B51:E51"/>
    <mergeCell ref="B53:C53"/>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入力シート</vt:lpstr>
      <vt:lpstr>入力例</vt:lpstr>
      <vt:lpstr>マニュアル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信近清志</dc:creator>
  <cp:lastModifiedBy>信近清志</cp:lastModifiedBy>
  <dcterms:created xsi:type="dcterms:W3CDTF">2022-10-31T15:41:44Z</dcterms:created>
  <dcterms:modified xsi:type="dcterms:W3CDTF">2022-10-31T15:54:43Z</dcterms:modified>
</cp:coreProperties>
</file>